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<sst xmlns="http://schemas.openxmlformats.org/spreadsheetml/2006/main" count="3" uniqueCount="3">
  <si>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Service Date</t>
  </si>
  <si>
    <t>Due Date</t>
  </si>
  <si>
    <t>gestation period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</si>
</sst>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m\-yyyy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workbookViewId="0" topLeftCell="A1">
      <selection activeCell="A2" sqref="A2:A366"/>
    </sheetView>
  </sheetViews>
  <sheetFormatPr defaultColWidth="9.140625" defaultRowHeight="12.75"/>
  <cols>
    <col min="1" max="1" width="12.57421875" style="0" bestFit="1" customWidth="1"/>
    <col min="2" max="2" width="13.7109375" style="0" customWidth="1"/>
    <col min="3" max="3" width="15.00390625" style="0" customWidth="1"/>
    <col min="9" max="9" width="10.140625" style="0" bestFit="1" customWidth="1"/>
  </cols>
  <sheetData>
    <row r="1" spans="1:3" ht="42" customHeight="1">
      <c r="A1" s="2" t="s">
        <v>0</v>
      </c>
      <c r="B1" s="3" t="s">
        <v>2</v>
      </c>
      <c r="C1" s="2" t="s">
        <v>1</v>
      </c>
    </row>
    <row r="2" spans="1:3" ht="12.75">
      <c r="A2" s="1">
        <v>42370</v>
      </c>
      <c r="B2">
        <v>285</v>
      </c>
      <c r="C2" s="1">
        <f>A2+B2</f>
        <v>42655</v>
      </c>
    </row>
    <row r="3" spans="1:3" ht="12.75">
      <c r="A3" s="1">
        <v>42371</v>
      </c>
      <c r="B3">
        <v>285</v>
      </c>
      <c r="C3" s="1">
        <f>A3+B3</f>
        <v>42656</v>
      </c>
    </row>
    <row r="4" spans="1:3" ht="12.75">
      <c r="A4" s="1">
        <v>42372</v>
      </c>
      <c r="B4">
        <v>285</v>
      </c>
      <c r="C4" s="1">
        <f>A4+B4</f>
        <v>42657</v>
      </c>
    </row>
    <row r="5" spans="1:3" ht="12.75">
      <c r="A5" s="1">
        <v>42373</v>
      </c>
      <c r="B5">
        <v>285</v>
      </c>
      <c r="C5" s="1">
        <f>A5+B5</f>
        <v>42658</v>
      </c>
    </row>
    <row r="6" spans="1:3" ht="12.75">
      <c r="A6" s="1">
        <v>42374</v>
      </c>
      <c r="B6">
        <v>285</v>
      </c>
      <c r="C6" s="1">
        <f>A6+B6</f>
        <v>42659</v>
      </c>
    </row>
    <row r="7" spans="1:3" ht="12.75">
      <c r="A7" s="1">
        <v>42375</v>
      </c>
      <c r="B7">
        <v>285</v>
      </c>
      <c r="C7" s="1">
        <f>A7+B7</f>
        <v>42660</v>
      </c>
    </row>
    <row r="8" spans="1:3" ht="12.75">
      <c r="A8" s="1">
        <v>42376</v>
      </c>
      <c r="B8">
        <v>285</v>
      </c>
      <c r="C8" s="1">
        <f>A8+B8</f>
        <v>42661</v>
      </c>
    </row>
    <row r="9" spans="1:3" ht="12.75">
      <c r="A9" s="1">
        <v>42377</v>
      </c>
      <c r="B9">
        <v>285</v>
      </c>
      <c r="C9" s="1">
        <f>A9+B9</f>
        <v>42662</v>
      </c>
    </row>
    <row r="10" spans="1:3" ht="12.75">
      <c r="A10" s="1">
        <v>42378</v>
      </c>
      <c r="B10">
        <v>285</v>
      </c>
      <c r="C10" s="1">
        <f>A10+B10</f>
        <v>42663</v>
      </c>
    </row>
    <row r="11" spans="1:3" ht="12.75">
      <c r="A11" s="1">
        <v>42379</v>
      </c>
      <c r="B11">
        <v>285</v>
      </c>
      <c r="C11" s="1">
        <f>A11+B11</f>
        <v>42664</v>
      </c>
    </row>
    <row r="12" spans="1:3" ht="12.75">
      <c r="A12" s="1">
        <v>42380</v>
      </c>
      <c r="B12">
        <v>285</v>
      </c>
      <c r="C12" s="1">
        <f>A12+B12</f>
        <v>42665</v>
      </c>
    </row>
    <row r="13" spans="1:3" ht="12.75">
      <c r="A13" s="1">
        <v>42381</v>
      </c>
      <c r="B13">
        <v>285</v>
      </c>
      <c r="C13" s="1">
        <f>A13+B13</f>
        <v>42666</v>
      </c>
    </row>
    <row r="14" spans="1:3" ht="12.75">
      <c r="A14" s="1">
        <v>42382</v>
      </c>
      <c r="B14">
        <v>285</v>
      </c>
      <c r="C14" s="1">
        <f>A14+B14</f>
        <v>42667</v>
      </c>
    </row>
    <row r="15" spans="1:3" ht="12.75">
      <c r="A15" s="1">
        <v>42383</v>
      </c>
      <c r="B15">
        <v>285</v>
      </c>
      <c r="C15" s="1">
        <f>A15+B15</f>
        <v>42668</v>
      </c>
    </row>
    <row r="16" spans="1:3" ht="12.75">
      <c r="A16" s="1">
        <v>42384</v>
      </c>
      <c r="B16">
        <v>285</v>
      </c>
      <c r="C16" s="1">
        <f>A16+B16</f>
        <v>42669</v>
      </c>
    </row>
    <row r="17" spans="1:3" ht="12.75">
      <c r="A17" s="1">
        <v>42385</v>
      </c>
      <c r="B17">
        <v>285</v>
      </c>
      <c r="C17" s="1">
        <f>A17+B17</f>
        <v>42670</v>
      </c>
    </row>
    <row r="18" spans="1:3" ht="12.75">
      <c r="A18" s="1">
        <v>42386</v>
      </c>
      <c r="B18">
        <v>285</v>
      </c>
      <c r="C18" s="1">
        <f>A18+B18</f>
        <v>42671</v>
      </c>
    </row>
    <row r="19" spans="1:3" ht="12.75">
      <c r="A19" s="1">
        <v>42387</v>
      </c>
      <c r="B19">
        <v>285</v>
      </c>
      <c r="C19" s="1">
        <f>A19+B19</f>
        <v>42672</v>
      </c>
    </row>
    <row r="20" spans="1:3" ht="12.75">
      <c r="A20" s="1">
        <v>42388</v>
      </c>
      <c r="B20">
        <v>285</v>
      </c>
      <c r="C20" s="1">
        <f>A20+B20</f>
        <v>42673</v>
      </c>
    </row>
    <row r="21" spans="1:3" ht="12.75">
      <c r="A21" s="1">
        <v>42389</v>
      </c>
      <c r="B21">
        <v>285</v>
      </c>
      <c r="C21" s="1">
        <f>A21+B21</f>
        <v>42674</v>
      </c>
    </row>
    <row r="22" spans="1:3" ht="12.75">
      <c r="A22" s="1">
        <v>42390</v>
      </c>
      <c r="B22">
        <v>285</v>
      </c>
      <c r="C22" s="1">
        <f>A22+B22</f>
        <v>42675</v>
      </c>
    </row>
    <row r="23" spans="1:3" ht="12.75">
      <c r="A23" s="1">
        <v>42391</v>
      </c>
      <c r="B23">
        <v>285</v>
      </c>
      <c r="C23" s="1">
        <f>A23+B23</f>
        <v>42676</v>
      </c>
    </row>
    <row r="24" spans="1:3" ht="12.75">
      <c r="A24" s="1">
        <v>42392</v>
      </c>
      <c r="B24">
        <v>285</v>
      </c>
      <c r="C24" s="1">
        <f>A24+B24</f>
        <v>42677</v>
      </c>
    </row>
    <row r="25" spans="1:3" ht="12.75">
      <c r="A25" s="1">
        <v>42393</v>
      </c>
      <c r="B25">
        <v>285</v>
      </c>
      <c r="C25" s="1">
        <f>A25+B25</f>
        <v>42678</v>
      </c>
    </row>
    <row r="26" spans="1:3" ht="12.75">
      <c r="A26" s="1">
        <v>42394</v>
      </c>
      <c r="B26">
        <v>285</v>
      </c>
      <c r="C26" s="1">
        <f>A26+B26</f>
        <v>42679</v>
      </c>
    </row>
    <row r="27" spans="1:3" ht="12.75">
      <c r="A27" s="1">
        <v>42395</v>
      </c>
      <c r="B27">
        <v>285</v>
      </c>
      <c r="C27" s="1">
        <f>A27+B27</f>
        <v>42680</v>
      </c>
    </row>
    <row r="28" spans="1:3" ht="12.75">
      <c r="A28" s="1">
        <v>42396</v>
      </c>
      <c r="B28">
        <v>285</v>
      </c>
      <c r="C28" s="1">
        <f>A28+B28</f>
        <v>42681</v>
      </c>
    </row>
    <row r="29" spans="1:3" ht="12.75">
      <c r="A29" s="1">
        <v>42397</v>
      </c>
      <c r="B29">
        <v>285</v>
      </c>
      <c r="C29" s="1">
        <f>A29+B29</f>
        <v>42682</v>
      </c>
    </row>
    <row r="30" spans="1:3" ht="12.75">
      <c r="A30" s="1">
        <v>42398</v>
      </c>
      <c r="B30">
        <v>285</v>
      </c>
      <c r="C30" s="1">
        <f>A30+B30</f>
        <v>42683</v>
      </c>
    </row>
    <row r="31" spans="1:3" ht="12.75">
      <c r="A31" s="1">
        <v>42399</v>
      </c>
      <c r="B31">
        <v>285</v>
      </c>
      <c r="C31" s="1">
        <f>A31+B31</f>
        <v>42684</v>
      </c>
    </row>
    <row r="32" spans="1:3" ht="12.75">
      <c r="A32" s="1">
        <v>42400</v>
      </c>
      <c r="B32">
        <v>285</v>
      </c>
      <c r="C32" s="1">
        <f>A32+B32</f>
        <v>42685</v>
      </c>
    </row>
    <row r="33" spans="1:3" ht="12.75">
      <c r="A33" s="1">
        <v>42401</v>
      </c>
      <c r="B33">
        <v>285</v>
      </c>
      <c r="C33" s="1">
        <f>A33+B33</f>
        <v>42686</v>
      </c>
    </row>
    <row r="34" spans="1:3" ht="12.75">
      <c r="A34" s="1">
        <v>42402</v>
      </c>
      <c r="B34">
        <v>285</v>
      </c>
      <c r="C34" s="1">
        <f>A34+B34</f>
        <v>42687</v>
      </c>
    </row>
    <row r="35" spans="1:3" ht="12.75">
      <c r="A35" s="1">
        <v>42403</v>
      </c>
      <c r="B35">
        <v>285</v>
      </c>
      <c r="C35" s="1">
        <f>A35+B35</f>
        <v>42688</v>
      </c>
    </row>
    <row r="36" spans="1:3" ht="12.75">
      <c r="A36" s="1">
        <v>42404</v>
      </c>
      <c r="B36">
        <v>285</v>
      </c>
      <c r="C36" s="1">
        <f>A36+B36</f>
        <v>42689</v>
      </c>
    </row>
    <row r="37" spans="1:3" ht="12.75">
      <c r="A37" s="1">
        <v>42405</v>
      </c>
      <c r="B37">
        <v>285</v>
      </c>
      <c r="C37" s="1">
        <f>A37+B37</f>
        <v>42690</v>
      </c>
    </row>
    <row r="38" spans="1:3" ht="12.75">
      <c r="A38" s="1">
        <v>42406</v>
      </c>
      <c r="B38">
        <v>285</v>
      </c>
      <c r="C38" s="1">
        <f>A38+B38</f>
        <v>42691</v>
      </c>
    </row>
    <row r="39" spans="1:3" ht="12.75">
      <c r="A39" s="1">
        <v>42407</v>
      </c>
      <c r="B39">
        <v>285</v>
      </c>
      <c r="C39" s="1">
        <f>A39+B39</f>
        <v>42692</v>
      </c>
    </row>
    <row r="40" spans="1:3" ht="12.75">
      <c r="A40" s="1">
        <v>42408</v>
      </c>
      <c r="B40">
        <v>285</v>
      </c>
      <c r="C40" s="1">
        <f>A40+B40</f>
        <v>42693</v>
      </c>
    </row>
    <row r="41" spans="1:3" ht="12.75">
      <c r="A41" s="1">
        <v>42409</v>
      </c>
      <c r="B41">
        <v>285</v>
      </c>
      <c r="C41" s="1">
        <f>A41+B41</f>
        <v>42694</v>
      </c>
    </row>
    <row r="42" spans="1:3" ht="12.75">
      <c r="A42" s="1">
        <v>42410</v>
      </c>
      <c r="B42">
        <v>285</v>
      </c>
      <c r="C42" s="1">
        <f>A42+B42</f>
        <v>42695</v>
      </c>
    </row>
    <row r="43" spans="1:3" ht="12.75">
      <c r="A43" s="1">
        <v>42411</v>
      </c>
      <c r="B43">
        <v>285</v>
      </c>
      <c r="C43" s="1">
        <f>A43+B43</f>
        <v>42696</v>
      </c>
    </row>
    <row r="44" spans="1:3" ht="12.75">
      <c r="A44" s="1">
        <v>42412</v>
      </c>
      <c r="B44">
        <v>285</v>
      </c>
      <c r="C44" s="1">
        <f>A44+B44</f>
        <v>42697</v>
      </c>
    </row>
    <row r="45" spans="1:3" ht="12.75">
      <c r="A45" s="1">
        <v>42413</v>
      </c>
      <c r="B45">
        <v>285</v>
      </c>
      <c r="C45" s="1">
        <f>A45+B45</f>
        <v>42698</v>
      </c>
    </row>
    <row r="46" spans="1:3" ht="12.75">
      <c r="A46" s="1">
        <v>42414</v>
      </c>
      <c r="B46">
        <v>285</v>
      </c>
      <c r="C46" s="1">
        <f>A46+B46</f>
        <v>42699</v>
      </c>
    </row>
    <row r="47" spans="1:3" ht="12.75">
      <c r="A47" s="1">
        <v>42415</v>
      </c>
      <c r="B47">
        <v>285</v>
      </c>
      <c r="C47" s="1">
        <f>A47+B47</f>
        <v>42700</v>
      </c>
    </row>
    <row r="48" spans="1:3" ht="12.75">
      <c r="A48" s="1">
        <v>42416</v>
      </c>
      <c r="B48">
        <v>285</v>
      </c>
      <c r="C48" s="1">
        <f>A48+B48</f>
        <v>42701</v>
      </c>
    </row>
    <row r="49" spans="1:3" ht="12.75">
      <c r="A49" s="1">
        <v>42417</v>
      </c>
      <c r="B49">
        <v>285</v>
      </c>
      <c r="C49" s="1">
        <f>A49+B49</f>
        <v>42702</v>
      </c>
    </row>
    <row r="50" spans="1:3" ht="12.75">
      <c r="A50" s="1">
        <v>42418</v>
      </c>
      <c r="B50">
        <v>285</v>
      </c>
      <c r="C50" s="1">
        <f>A50+B50</f>
        <v>42703</v>
      </c>
    </row>
    <row r="51" spans="1:3" ht="12.75">
      <c r="A51" s="1">
        <v>42419</v>
      </c>
      <c r="B51">
        <v>285</v>
      </c>
      <c r="C51" s="1">
        <f>A51+B51</f>
        <v>42704</v>
      </c>
    </row>
    <row r="52" spans="1:3" ht="12.75">
      <c r="A52" s="1">
        <v>42420</v>
      </c>
      <c r="B52">
        <v>285</v>
      </c>
      <c r="C52" s="1">
        <f>A52+B52</f>
        <v>42705</v>
      </c>
    </row>
    <row r="53" spans="1:3" ht="12.75">
      <c r="A53" s="1">
        <v>42421</v>
      </c>
      <c r="B53">
        <v>285</v>
      </c>
      <c r="C53" s="1">
        <f>A53+B53</f>
        <v>42706</v>
      </c>
    </row>
    <row r="54" spans="1:3" ht="12.75">
      <c r="A54" s="1">
        <v>42422</v>
      </c>
      <c r="B54">
        <v>285</v>
      </c>
      <c r="C54" s="1">
        <f>A54+B54</f>
        <v>42707</v>
      </c>
    </row>
    <row r="55" spans="1:3" ht="12.75">
      <c r="A55" s="1">
        <v>42423</v>
      </c>
      <c r="B55">
        <v>285</v>
      </c>
      <c r="C55" s="1">
        <f>A55+B55</f>
        <v>42708</v>
      </c>
    </row>
    <row r="56" spans="1:3" ht="12.75">
      <c r="A56" s="1">
        <v>42424</v>
      </c>
      <c r="B56">
        <v>285</v>
      </c>
      <c r="C56" s="1">
        <f>A56+B56</f>
        <v>42709</v>
      </c>
    </row>
    <row r="57" spans="1:3" ht="12.75">
      <c r="A57" s="1">
        <v>42425</v>
      </c>
      <c r="B57">
        <v>285</v>
      </c>
      <c r="C57" s="1">
        <f>A57+B57</f>
        <v>42710</v>
      </c>
    </row>
    <row r="58" spans="1:3" ht="12.75">
      <c r="A58" s="1">
        <v>42426</v>
      </c>
      <c r="B58">
        <v>285</v>
      </c>
      <c r="C58" s="1">
        <f>A58+B58</f>
        <v>42711</v>
      </c>
    </row>
    <row r="59" spans="1:3" ht="12.75">
      <c r="A59" s="1">
        <v>42427</v>
      </c>
      <c r="B59">
        <v>285</v>
      </c>
      <c r="C59" s="1">
        <f>A59+B59</f>
        <v>42712</v>
      </c>
    </row>
    <row r="60" spans="1:3" ht="12.75">
      <c r="A60" s="1">
        <v>42428</v>
      </c>
      <c r="B60">
        <v>285</v>
      </c>
      <c r="C60" s="1">
        <f>A60+B60</f>
        <v>42713</v>
      </c>
    </row>
    <row r="61" spans="1:3" ht="12.75">
      <c r="A61" s="1">
        <v>42429</v>
      </c>
      <c r="B61">
        <v>285</v>
      </c>
      <c r="C61" s="1">
        <f>A61+B61</f>
        <v>42714</v>
      </c>
    </row>
    <row r="62" spans="1:3" ht="12.75">
      <c r="A62" s="1">
        <v>42430</v>
      </c>
      <c r="B62">
        <v>285</v>
      </c>
      <c r="C62" s="1">
        <f>A62+B62</f>
        <v>42715</v>
      </c>
    </row>
    <row r="63" spans="1:3" ht="12.75">
      <c r="A63" s="1">
        <v>42431</v>
      </c>
      <c r="B63">
        <v>285</v>
      </c>
      <c r="C63" s="1">
        <f>A63+B63</f>
        <v>42716</v>
      </c>
    </row>
    <row r="64" spans="1:3" ht="12.75">
      <c r="A64" s="1">
        <v>42432</v>
      </c>
      <c r="B64">
        <v>285</v>
      </c>
      <c r="C64" s="1">
        <f>A64+B64</f>
        <v>42717</v>
      </c>
    </row>
    <row r="65" spans="1:3" ht="12.75">
      <c r="A65" s="1">
        <v>42433</v>
      </c>
      <c r="B65">
        <v>285</v>
      </c>
      <c r="C65" s="1">
        <f>A65+B65</f>
        <v>42718</v>
      </c>
    </row>
    <row r="66" spans="1:3" ht="12.75">
      <c r="A66" s="1">
        <v>42434</v>
      </c>
      <c r="B66">
        <v>285</v>
      </c>
      <c r="C66" s="1">
        <f>A66+B66</f>
        <v>42719</v>
      </c>
    </row>
    <row r="67" spans="1:3" ht="12.75">
      <c r="A67" s="1">
        <v>42435</v>
      </c>
      <c r="B67">
        <v>285</v>
      </c>
      <c r="C67" s="1">
        <f>A67+B67</f>
        <v>42720</v>
      </c>
    </row>
    <row r="68" spans="1:3" ht="12.75">
      <c r="A68" s="1">
        <v>42436</v>
      </c>
      <c r="B68">
        <v>285</v>
      </c>
      <c r="C68" s="1">
        <f>A68+B68</f>
        <v>42721</v>
      </c>
    </row>
    <row r="69" spans="1:3" ht="12.75">
      <c r="A69" s="1">
        <v>42437</v>
      </c>
      <c r="B69">
        <v>285</v>
      </c>
      <c r="C69" s="1">
        <f>A69+B69</f>
        <v>42722</v>
      </c>
    </row>
    <row r="70" spans="1:3" ht="12.75">
      <c r="A70" s="1">
        <v>42438</v>
      </c>
      <c r="B70">
        <v>285</v>
      </c>
      <c r="C70" s="1">
        <f>A70+B70</f>
        <v>42723</v>
      </c>
    </row>
    <row r="71" spans="1:3" ht="12.75">
      <c r="A71" s="1">
        <v>42439</v>
      </c>
      <c r="B71">
        <v>285</v>
      </c>
      <c r="C71" s="1">
        <f>A71+B71</f>
        <v>42724</v>
      </c>
    </row>
    <row r="72" spans="1:3" ht="12.75">
      <c r="A72" s="1">
        <v>42440</v>
      </c>
      <c r="B72">
        <v>285</v>
      </c>
      <c r="C72" s="1">
        <f>A72+B72</f>
        <v>42725</v>
      </c>
    </row>
    <row r="73" spans="1:3" ht="12.75">
      <c r="A73" s="1">
        <v>42441</v>
      </c>
      <c r="B73">
        <v>285</v>
      </c>
      <c r="C73" s="1">
        <f>A73+B73</f>
        <v>42726</v>
      </c>
    </row>
    <row r="74" spans="1:3" ht="12.75">
      <c r="A74" s="1">
        <v>42442</v>
      </c>
      <c r="B74">
        <v>285</v>
      </c>
      <c r="C74" s="1">
        <f>A74+B74</f>
        <v>42727</v>
      </c>
    </row>
    <row r="75" spans="1:3" ht="12.75">
      <c r="A75" s="1">
        <v>42443</v>
      </c>
      <c r="B75">
        <v>285</v>
      </c>
      <c r="C75" s="1">
        <f>A75+B75</f>
        <v>42728</v>
      </c>
    </row>
    <row r="76" spans="1:3" ht="12.75">
      <c r="A76" s="1">
        <v>42444</v>
      </c>
      <c r="B76">
        <v>285</v>
      </c>
      <c r="C76" s="1">
        <f>A76+B76</f>
        <v>42729</v>
      </c>
    </row>
    <row r="77" spans="1:3" ht="12.75">
      <c r="A77" s="1">
        <v>42445</v>
      </c>
      <c r="B77">
        <v>285</v>
      </c>
      <c r="C77" s="1">
        <f>A77+B77</f>
        <v>42730</v>
      </c>
    </row>
    <row r="78" spans="1:3" ht="12.75">
      <c r="A78" s="1">
        <v>42446</v>
      </c>
      <c r="B78">
        <v>285</v>
      </c>
      <c r="C78" s="1">
        <f>A78+B78</f>
        <v>42731</v>
      </c>
    </row>
    <row r="79" spans="1:3" ht="12.75">
      <c r="A79" s="1">
        <v>42447</v>
      </c>
      <c r="B79">
        <v>285</v>
      </c>
      <c r="C79" s="1">
        <f>A79+B79</f>
        <v>42732</v>
      </c>
    </row>
    <row r="80" spans="1:3" ht="12.75">
      <c r="A80" s="1">
        <v>42448</v>
      </c>
      <c r="B80">
        <v>285</v>
      </c>
      <c r="C80" s="1">
        <f>A80+B80</f>
        <v>42733</v>
      </c>
    </row>
    <row r="81" spans="1:3" ht="12.75">
      <c r="A81" s="1">
        <v>42449</v>
      </c>
      <c r="B81">
        <v>285</v>
      </c>
      <c r="C81" s="1">
        <f>A81+B81</f>
        <v>42734</v>
      </c>
    </row>
    <row r="82" spans="1:3" ht="12.75">
      <c r="A82" s="1">
        <v>42450</v>
      </c>
      <c r="B82">
        <v>285</v>
      </c>
      <c r="C82" s="1">
        <f>A82+B82</f>
        <v>42735</v>
      </c>
    </row>
    <row r="83" spans="1:3" ht="12.75">
      <c r="A83" s="1">
        <v>42451</v>
      </c>
      <c r="B83">
        <v>285</v>
      </c>
      <c r="C83" s="1">
        <f>A83+B83</f>
        <v>42736</v>
      </c>
    </row>
    <row r="84" spans="1:3" ht="12.75">
      <c r="A84" s="1">
        <v>42452</v>
      </c>
      <c r="B84">
        <v>285</v>
      </c>
      <c r="C84" s="1">
        <f>A84+B84</f>
        <v>42737</v>
      </c>
    </row>
    <row r="85" spans="1:3" ht="12.75">
      <c r="A85" s="1">
        <v>42453</v>
      </c>
      <c r="B85">
        <v>285</v>
      </c>
      <c r="C85" s="1">
        <f>A85+B85</f>
        <v>42738</v>
      </c>
    </row>
    <row r="86" spans="1:3" ht="12.75">
      <c r="A86" s="1">
        <v>42454</v>
      </c>
      <c r="B86">
        <v>285</v>
      </c>
      <c r="C86" s="1">
        <f>A86+B86</f>
        <v>42739</v>
      </c>
    </row>
    <row r="87" spans="1:3" ht="12.75">
      <c r="A87" s="1">
        <v>42455</v>
      </c>
      <c r="B87">
        <v>285</v>
      </c>
      <c r="C87" s="1">
        <f>A87+B87</f>
        <v>42740</v>
      </c>
    </row>
    <row r="88" spans="1:3" ht="12.75">
      <c r="A88" s="1">
        <v>42456</v>
      </c>
      <c r="B88">
        <v>285</v>
      </c>
      <c r="C88" s="1">
        <f>A88+B88</f>
        <v>42741</v>
      </c>
    </row>
    <row r="89" spans="1:3" ht="12.75">
      <c r="A89" s="1">
        <v>42457</v>
      </c>
      <c r="B89">
        <v>285</v>
      </c>
      <c r="C89" s="1">
        <f>A89+B89</f>
        <v>42742</v>
      </c>
    </row>
    <row r="90" spans="1:3" ht="12.75">
      <c r="A90" s="1">
        <v>42458</v>
      </c>
      <c r="B90">
        <v>285</v>
      </c>
      <c r="C90" s="1">
        <f>A90+B90</f>
        <v>42743</v>
      </c>
    </row>
    <row r="91" spans="1:3" ht="12.75">
      <c r="A91" s="1">
        <v>42459</v>
      </c>
      <c r="B91">
        <v>285</v>
      </c>
      <c r="C91" s="1">
        <f>A91+B91</f>
        <v>42744</v>
      </c>
    </row>
    <row r="92" spans="1:3" ht="12.75">
      <c r="A92" s="1">
        <v>42460</v>
      </c>
      <c r="B92">
        <v>285</v>
      </c>
      <c r="C92" s="1">
        <f>A92+B92</f>
        <v>42745</v>
      </c>
    </row>
    <row r="93" spans="1:3" ht="12.75">
      <c r="A93" s="1">
        <v>42461</v>
      </c>
      <c r="B93">
        <v>285</v>
      </c>
      <c r="C93" s="1">
        <f>A93+B93</f>
        <v>42746</v>
      </c>
    </row>
    <row r="94" spans="1:3" ht="12.75">
      <c r="A94" s="1">
        <v>42462</v>
      </c>
      <c r="B94">
        <v>285</v>
      </c>
      <c r="C94" s="1">
        <f>A94+B94</f>
        <v>42747</v>
      </c>
    </row>
    <row r="95" spans="1:3" ht="12.75">
      <c r="A95" s="1">
        <v>42463</v>
      </c>
      <c r="B95">
        <v>285</v>
      </c>
      <c r="C95" s="1">
        <f>A95+B95</f>
        <v>42748</v>
      </c>
    </row>
    <row r="96" spans="1:3" ht="12.75">
      <c r="A96" s="1">
        <v>42464</v>
      </c>
      <c r="B96">
        <v>285</v>
      </c>
      <c r="C96" s="1">
        <f>A96+B96</f>
        <v>42749</v>
      </c>
    </row>
    <row r="97" spans="1:3" ht="12.75">
      <c r="A97" s="1">
        <v>42465</v>
      </c>
      <c r="B97">
        <v>285</v>
      </c>
      <c r="C97" s="1">
        <f>A97+B97</f>
        <v>42750</v>
      </c>
    </row>
    <row r="98" spans="1:3" ht="12.75">
      <c r="A98" s="1">
        <v>42466</v>
      </c>
      <c r="B98">
        <v>285</v>
      </c>
      <c r="C98" s="1">
        <f>A98+B98</f>
        <v>42751</v>
      </c>
    </row>
    <row r="99" spans="1:3" ht="12.75">
      <c r="A99" s="1">
        <v>42467</v>
      </c>
      <c r="B99">
        <v>285</v>
      </c>
      <c r="C99" s="1">
        <f>A99+B99</f>
        <v>42752</v>
      </c>
    </row>
    <row r="100" spans="1:3" ht="12.75">
      <c r="A100" s="1">
        <v>42468</v>
      </c>
      <c r="B100">
        <v>285</v>
      </c>
      <c r="C100" s="1">
        <f>A100+B100</f>
        <v>42753</v>
      </c>
    </row>
    <row r="101" spans="1:3" ht="12.75">
      <c r="A101" s="1">
        <v>42469</v>
      </c>
      <c r="B101">
        <v>285</v>
      </c>
      <c r="C101" s="1">
        <f>A101+B101</f>
        <v>42754</v>
      </c>
    </row>
    <row r="102" spans="1:3" ht="12.75">
      <c r="A102" s="1">
        <v>42470</v>
      </c>
      <c r="B102">
        <v>285</v>
      </c>
      <c r="C102" s="1">
        <f>A102+B102</f>
        <v>42755</v>
      </c>
    </row>
    <row r="103" spans="1:3" ht="12.75">
      <c r="A103" s="1">
        <v>42471</v>
      </c>
      <c r="B103">
        <v>285</v>
      </c>
      <c r="C103" s="1">
        <f>A103+B103</f>
        <v>42756</v>
      </c>
    </row>
    <row r="104" spans="1:3" ht="12.75">
      <c r="A104" s="1">
        <v>42472</v>
      </c>
      <c r="B104">
        <v>285</v>
      </c>
      <c r="C104" s="1">
        <f>A104+B104</f>
        <v>42757</v>
      </c>
    </row>
    <row r="105" spans="1:3" ht="12.75">
      <c r="A105" s="1">
        <v>42473</v>
      </c>
      <c r="B105">
        <v>285</v>
      </c>
      <c r="C105" s="1">
        <f>A105+B105</f>
        <v>42758</v>
      </c>
    </row>
    <row r="106" spans="1:3" ht="12.75">
      <c r="A106" s="1">
        <v>42474</v>
      </c>
      <c r="B106">
        <v>285</v>
      </c>
      <c r="C106" s="1">
        <f>A106+B106</f>
        <v>42759</v>
      </c>
    </row>
    <row r="107" spans="1:3" ht="12.75">
      <c r="A107" s="1">
        <v>42475</v>
      </c>
      <c r="B107">
        <v>285</v>
      </c>
      <c r="C107" s="1">
        <f>A107+B107</f>
        <v>42760</v>
      </c>
    </row>
    <row r="108" spans="1:3" ht="12.75">
      <c r="A108" s="1">
        <v>42476</v>
      </c>
      <c r="B108">
        <v>285</v>
      </c>
      <c r="C108" s="1">
        <f>A108+B108</f>
        <v>42761</v>
      </c>
    </row>
    <row r="109" spans="1:3" ht="12.75">
      <c r="A109" s="1">
        <v>42477</v>
      </c>
      <c r="B109">
        <v>285</v>
      </c>
      <c r="C109" s="1">
        <f>A109+B109</f>
        <v>42762</v>
      </c>
    </row>
    <row r="110" spans="1:3" ht="12.75">
      <c r="A110" s="1">
        <v>42478</v>
      </c>
      <c r="B110">
        <v>285</v>
      </c>
      <c r="C110" s="1">
        <f>A110+B110</f>
        <v>42763</v>
      </c>
    </row>
    <row r="111" spans="1:3" ht="12.75">
      <c r="A111" s="1">
        <v>42479</v>
      </c>
      <c r="B111">
        <v>285</v>
      </c>
      <c r="C111" s="1">
        <f>A111+B111</f>
        <v>42764</v>
      </c>
    </row>
    <row r="112" spans="1:3" ht="12.75">
      <c r="A112" s="1">
        <v>42480</v>
      </c>
      <c r="B112">
        <v>285</v>
      </c>
      <c r="C112" s="1">
        <f>A112+B112</f>
        <v>42765</v>
      </c>
    </row>
    <row r="113" spans="1:3" ht="12.75">
      <c r="A113" s="1">
        <v>42481</v>
      </c>
      <c r="B113">
        <v>285</v>
      </c>
      <c r="C113" s="1">
        <f>A113+B113</f>
        <v>42766</v>
      </c>
    </row>
    <row r="114" spans="1:3" ht="12.75">
      <c r="A114" s="1">
        <v>42482</v>
      </c>
      <c r="B114">
        <v>285</v>
      </c>
      <c r="C114" s="1">
        <f>A114+B114</f>
        <v>42767</v>
      </c>
    </row>
    <row r="115" spans="1:3" ht="12.75">
      <c r="A115" s="1">
        <v>42483</v>
      </c>
      <c r="B115">
        <v>285</v>
      </c>
      <c r="C115" s="1">
        <f>A115+B115</f>
        <v>42768</v>
      </c>
    </row>
    <row r="116" spans="1:3" ht="12.75">
      <c r="A116" s="1">
        <v>42484</v>
      </c>
      <c r="B116">
        <v>285</v>
      </c>
      <c r="C116" s="1">
        <f>A116+B116</f>
        <v>42769</v>
      </c>
    </row>
    <row r="117" spans="1:3" ht="12.75">
      <c r="A117" s="1">
        <v>42485</v>
      </c>
      <c r="B117">
        <v>285</v>
      </c>
      <c r="C117" s="1">
        <f>A117+B117</f>
        <v>42770</v>
      </c>
    </row>
    <row r="118" spans="1:3" ht="12.75">
      <c r="A118" s="1">
        <v>42486</v>
      </c>
      <c r="B118">
        <v>285</v>
      </c>
      <c r="C118" s="1">
        <f>A118+B118</f>
        <v>42771</v>
      </c>
    </row>
    <row r="119" spans="1:3" ht="12.75">
      <c r="A119" s="1">
        <v>42487</v>
      </c>
      <c r="B119">
        <v>285</v>
      </c>
      <c r="C119" s="1">
        <f>A119+B119</f>
        <v>42772</v>
      </c>
    </row>
    <row r="120" spans="1:3" ht="12.75">
      <c r="A120" s="1">
        <v>42488</v>
      </c>
      <c r="B120">
        <v>285</v>
      </c>
      <c r="C120" s="1">
        <f>A120+B120</f>
        <v>42773</v>
      </c>
    </row>
    <row r="121" spans="1:3" ht="12.75">
      <c r="A121" s="1">
        <v>42489</v>
      </c>
      <c r="B121">
        <v>285</v>
      </c>
      <c r="C121" s="1">
        <f>A121+B121</f>
        <v>42774</v>
      </c>
    </row>
    <row r="122" spans="1:3" ht="12.75">
      <c r="A122" s="1">
        <v>42490</v>
      </c>
      <c r="B122">
        <v>285</v>
      </c>
      <c r="C122" s="1">
        <f>A122+B122</f>
        <v>42775</v>
      </c>
    </row>
    <row r="123" spans="1:9" ht="12.75">
      <c r="A123" s="1">
        <v>42491</v>
      </c>
      <c r="B123">
        <v>285</v>
      </c>
      <c r="C123" s="1">
        <f>A123+B123</f>
        <v>42776</v>
      </c>
      <c r="I123" s="1"/>
    </row>
    <row r="124" spans="1:9" ht="12.75">
      <c r="A124" s="1">
        <v>42492</v>
      </c>
      <c r="B124">
        <v>285</v>
      </c>
      <c r="C124" s="1">
        <f>A124+B124</f>
        <v>42777</v>
      </c>
      <c r="I124" s="1"/>
    </row>
    <row r="125" spans="1:9" ht="12.75">
      <c r="A125" s="1">
        <v>42493</v>
      </c>
      <c r="B125">
        <v>285</v>
      </c>
      <c r="C125" s="1">
        <f>A125+B125</f>
        <v>42778</v>
      </c>
      <c r="I125" s="1"/>
    </row>
    <row r="126" spans="1:9" ht="12.75">
      <c r="A126" s="1">
        <v>42494</v>
      </c>
      <c r="B126">
        <v>285</v>
      </c>
      <c r="C126" s="1">
        <f>A126+B126</f>
        <v>42779</v>
      </c>
      <c r="I126" s="1"/>
    </row>
    <row r="127" spans="1:9" ht="12.75">
      <c r="A127" s="1">
        <v>42495</v>
      </c>
      <c r="B127">
        <v>285</v>
      </c>
      <c r="C127" s="1">
        <f>A127+B127</f>
        <v>42780</v>
      </c>
      <c r="I127" s="1"/>
    </row>
    <row r="128" spans="1:9" ht="12.75">
      <c r="A128" s="1">
        <v>42496</v>
      </c>
      <c r="B128">
        <v>285</v>
      </c>
      <c r="C128" s="1">
        <f>A128+B128</f>
        <v>42781</v>
      </c>
      <c r="I128" s="1"/>
    </row>
    <row r="129" spans="1:9" ht="12.75">
      <c r="A129" s="1">
        <v>42497</v>
      </c>
      <c r="B129">
        <v>285</v>
      </c>
      <c r="C129" s="1">
        <f>A129+B129</f>
        <v>42782</v>
      </c>
      <c r="I129" s="1"/>
    </row>
    <row r="130" spans="1:9" ht="12.75">
      <c r="A130" s="1">
        <v>42498</v>
      </c>
      <c r="B130">
        <v>285</v>
      </c>
      <c r="C130" s="1">
        <f>A130+B130</f>
        <v>42783</v>
      </c>
      <c r="I130" s="1"/>
    </row>
    <row r="131" spans="1:9" ht="12.75">
      <c r="A131" s="1">
        <v>42499</v>
      </c>
      <c r="B131">
        <v>285</v>
      </c>
      <c r="C131" s="1">
        <f>A131+B131</f>
        <v>42784</v>
      </c>
      <c r="I131" s="1"/>
    </row>
    <row r="132" spans="1:9" ht="12.75">
      <c r="A132" s="1">
        <v>42500</v>
      </c>
      <c r="B132">
        <v>285</v>
      </c>
      <c r="C132" s="1">
        <f>A132+B132</f>
        <v>42785</v>
      </c>
      <c r="I132" s="1"/>
    </row>
    <row r="133" spans="1:9" ht="12.75">
      <c r="A133" s="1">
        <v>42501</v>
      </c>
      <c r="B133">
        <v>285</v>
      </c>
      <c r="C133" s="1">
        <f>A133+B133</f>
        <v>42786</v>
      </c>
      <c r="I133" s="1"/>
    </row>
    <row r="134" spans="1:9" ht="12.75">
      <c r="A134" s="1">
        <v>42502</v>
      </c>
      <c r="B134">
        <v>285</v>
      </c>
      <c r="C134" s="1">
        <f>A134+B134</f>
        <v>42787</v>
      </c>
      <c r="I134" s="1"/>
    </row>
    <row r="135" spans="1:9" ht="12.75">
      <c r="A135" s="1">
        <v>42503</v>
      </c>
      <c r="B135">
        <v>285</v>
      </c>
      <c r="C135" s="1">
        <f>A135+B135</f>
        <v>42788</v>
      </c>
      <c r="I135" s="1"/>
    </row>
    <row r="136" spans="1:9" ht="12.75">
      <c r="A136" s="1">
        <v>42504</v>
      </c>
      <c r="B136">
        <v>285</v>
      </c>
      <c r="C136" s="1">
        <f>A136+B136</f>
        <v>42789</v>
      </c>
      <c r="I136" s="1"/>
    </row>
    <row r="137" spans="1:9" ht="12.75">
      <c r="A137" s="1">
        <v>42505</v>
      </c>
      <c r="B137">
        <v>285</v>
      </c>
      <c r="C137" s="1">
        <f>A137+B137</f>
        <v>42790</v>
      </c>
      <c r="I137" s="1"/>
    </row>
    <row r="138" spans="1:9" ht="12.75">
      <c r="A138" s="1">
        <v>42506</v>
      </c>
      <c r="B138">
        <v>285</v>
      </c>
      <c r="C138" s="1">
        <f>A138+B138</f>
        <v>42791</v>
      </c>
      <c r="I138" s="1"/>
    </row>
    <row r="139" spans="1:9" ht="12.75">
      <c r="A139" s="1">
        <v>42507</v>
      </c>
      <c r="B139">
        <v>285</v>
      </c>
      <c r="C139" s="1">
        <f>A139+B139</f>
        <v>42792</v>
      </c>
      <c r="I139" s="1"/>
    </row>
    <row r="140" spans="1:9" ht="12.75">
      <c r="A140" s="1">
        <v>42508</v>
      </c>
      <c r="B140">
        <v>285</v>
      </c>
      <c r="C140" s="1">
        <f>A140+B140</f>
        <v>42793</v>
      </c>
      <c r="I140" s="1"/>
    </row>
    <row r="141" spans="1:9" ht="12.75">
      <c r="A141" s="1">
        <v>42509</v>
      </c>
      <c r="B141">
        <v>285</v>
      </c>
      <c r="C141" s="1">
        <f>A141+B141</f>
        <v>42794</v>
      </c>
      <c r="I141" s="1"/>
    </row>
    <row r="142" spans="1:9" ht="12.75">
      <c r="A142" s="1">
        <v>42510</v>
      </c>
      <c r="B142">
        <v>285</v>
      </c>
      <c r="C142" s="1">
        <f>A142+B142</f>
        <v>42795</v>
      </c>
      <c r="I142" s="1"/>
    </row>
    <row r="143" spans="1:9" ht="12.75">
      <c r="A143" s="1">
        <v>42511</v>
      </c>
      <c r="B143">
        <v>285</v>
      </c>
      <c r="C143" s="1">
        <f>A143+B143</f>
        <v>42796</v>
      </c>
      <c r="I143" s="1"/>
    </row>
    <row r="144" spans="1:9" ht="12.75">
      <c r="A144" s="1">
        <v>42512</v>
      </c>
      <c r="B144">
        <v>285</v>
      </c>
      <c r="C144" s="1">
        <f>A144+B144</f>
        <v>42797</v>
      </c>
      <c r="I144" s="1"/>
    </row>
    <row r="145" spans="1:9" ht="12.75">
      <c r="A145" s="1">
        <v>42513</v>
      </c>
      <c r="B145">
        <v>285</v>
      </c>
      <c r="C145" s="1">
        <f>A145+B145</f>
        <v>42798</v>
      </c>
      <c r="I145" s="1"/>
    </row>
    <row r="146" spans="1:9" ht="12.75">
      <c r="A146" s="1">
        <v>42514</v>
      </c>
      <c r="B146">
        <v>285</v>
      </c>
      <c r="C146" s="1">
        <f>A146+B146</f>
        <v>42799</v>
      </c>
      <c r="I146" s="1"/>
    </row>
    <row r="147" spans="1:9" ht="12.75">
      <c r="A147" s="1">
        <v>42515</v>
      </c>
      <c r="B147">
        <v>285</v>
      </c>
      <c r="C147" s="1">
        <f>A147+B147</f>
        <v>42800</v>
      </c>
      <c r="I147" s="1"/>
    </row>
    <row r="148" spans="1:9" ht="12.75">
      <c r="A148" s="1">
        <v>42516</v>
      </c>
      <c r="B148">
        <v>285</v>
      </c>
      <c r="C148" s="1">
        <f>A148+B148</f>
        <v>42801</v>
      </c>
      <c r="I148" s="1"/>
    </row>
    <row r="149" spans="1:3" ht="12.75">
      <c r="A149" s="1">
        <v>42517</v>
      </c>
      <c r="B149">
        <v>285</v>
      </c>
      <c r="C149" s="1">
        <f>A149+B149</f>
        <v>42802</v>
      </c>
    </row>
    <row r="150" spans="1:3" ht="12.75">
      <c r="A150" s="1">
        <v>42518</v>
      </c>
      <c r="B150">
        <v>285</v>
      </c>
      <c r="C150" s="1">
        <f>A150+B150</f>
        <v>42803</v>
      </c>
    </row>
    <row r="151" spans="1:3" ht="12.75">
      <c r="A151" s="1">
        <v>42519</v>
      </c>
      <c r="B151">
        <v>285</v>
      </c>
      <c r="C151" s="1">
        <f>A151+B151</f>
        <v>42804</v>
      </c>
    </row>
    <row r="152" spans="1:3" ht="12.75">
      <c r="A152" s="1">
        <v>42520</v>
      </c>
      <c r="B152">
        <v>285</v>
      </c>
      <c r="C152" s="1">
        <f>A152+B152</f>
        <v>42805</v>
      </c>
    </row>
    <row r="153" spans="1:3" ht="12.75">
      <c r="A153" s="1">
        <v>42521</v>
      </c>
      <c r="B153">
        <v>285</v>
      </c>
      <c r="C153" s="1">
        <f>A153+B153</f>
        <v>42806</v>
      </c>
    </row>
    <row r="154" spans="1:3" ht="12.75">
      <c r="A154" s="1">
        <v>42522</v>
      </c>
      <c r="B154">
        <v>285</v>
      </c>
      <c r="C154" s="1">
        <f>A154+B154</f>
        <v>42807</v>
      </c>
    </row>
    <row r="155" spans="1:3" ht="12.75">
      <c r="A155" s="1">
        <v>42523</v>
      </c>
      <c r="B155">
        <v>285</v>
      </c>
      <c r="C155" s="1">
        <f>A155+B155</f>
        <v>42808</v>
      </c>
    </row>
    <row r="156" spans="1:3" ht="12.75">
      <c r="A156" s="1">
        <v>42524</v>
      </c>
      <c r="B156">
        <v>285</v>
      </c>
      <c r="C156" s="1">
        <f>A156+B156</f>
        <v>42809</v>
      </c>
    </row>
    <row r="157" spans="1:3" ht="12.75">
      <c r="A157" s="1">
        <v>42525</v>
      </c>
      <c r="B157">
        <v>285</v>
      </c>
      <c r="C157" s="1">
        <f>A157+B157</f>
        <v>42810</v>
      </c>
    </row>
    <row r="158" spans="1:3" ht="12.75">
      <c r="A158" s="1">
        <v>42526</v>
      </c>
      <c r="B158">
        <v>285</v>
      </c>
      <c r="C158" s="1">
        <f>A158+B158</f>
        <v>42811</v>
      </c>
    </row>
    <row r="159" spans="1:3" ht="12.75">
      <c r="A159" s="1">
        <v>42527</v>
      </c>
      <c r="B159">
        <v>285</v>
      </c>
      <c r="C159" s="1">
        <f>A159+B159</f>
        <v>42812</v>
      </c>
    </row>
    <row r="160" spans="1:3" ht="12.75">
      <c r="A160" s="1">
        <v>42528</v>
      </c>
      <c r="B160">
        <v>285</v>
      </c>
      <c r="C160" s="1">
        <f>A160+B160</f>
        <v>42813</v>
      </c>
    </row>
    <row r="161" spans="1:3" ht="12.75">
      <c r="A161" s="1">
        <v>42529</v>
      </c>
      <c r="B161">
        <v>285</v>
      </c>
      <c r="C161" s="1">
        <f>A161+B161</f>
        <v>42814</v>
      </c>
    </row>
    <row r="162" spans="1:3" ht="12.75">
      <c r="A162" s="1">
        <v>42530</v>
      </c>
      <c r="B162">
        <v>285</v>
      </c>
      <c r="C162" s="1">
        <f>A162+B162</f>
        <v>42815</v>
      </c>
    </row>
    <row r="163" spans="1:3" ht="12.75">
      <c r="A163" s="1">
        <v>42531</v>
      </c>
      <c r="B163">
        <v>285</v>
      </c>
      <c r="C163" s="1">
        <f>A163+B163</f>
        <v>42816</v>
      </c>
    </row>
    <row r="164" spans="1:3" ht="12.75">
      <c r="A164" s="1">
        <v>42532</v>
      </c>
      <c r="B164">
        <v>285</v>
      </c>
      <c r="C164" s="1">
        <f>A164+B164</f>
        <v>42817</v>
      </c>
    </row>
    <row r="165" spans="1:3" ht="12.75">
      <c r="A165" s="1">
        <v>42533</v>
      </c>
      <c r="B165">
        <v>285</v>
      </c>
      <c r="C165" s="1">
        <f>A165+B165</f>
        <v>42818</v>
      </c>
    </row>
    <row r="166" spans="1:3" ht="12.75">
      <c r="A166" s="1">
        <v>42534</v>
      </c>
      <c r="B166">
        <v>285</v>
      </c>
      <c r="C166" s="1">
        <f>A166+B166</f>
        <v>42819</v>
      </c>
    </row>
    <row r="167" spans="1:3" ht="12.75">
      <c r="A167" s="1">
        <v>42535</v>
      </c>
      <c r="B167">
        <v>285</v>
      </c>
      <c r="C167" s="1">
        <f>A167+B167</f>
        <v>42820</v>
      </c>
    </row>
    <row r="168" spans="1:3" ht="12.75">
      <c r="A168" s="1">
        <v>42536</v>
      </c>
      <c r="B168">
        <v>285</v>
      </c>
      <c r="C168" s="1">
        <f>A168+B168</f>
        <v>42821</v>
      </c>
    </row>
    <row r="169" spans="1:3" ht="12.75">
      <c r="A169" s="1">
        <v>42537</v>
      </c>
      <c r="B169">
        <v>285</v>
      </c>
      <c r="C169" s="1">
        <f>A169+B169</f>
        <v>42822</v>
      </c>
    </row>
    <row r="170" spans="1:3" ht="12.75">
      <c r="A170" s="1">
        <v>42538</v>
      </c>
      <c r="B170">
        <v>285</v>
      </c>
      <c r="C170" s="1">
        <f>A170+B170</f>
        <v>42823</v>
      </c>
    </row>
    <row r="171" spans="1:3" ht="12.75">
      <c r="A171" s="1">
        <v>42539</v>
      </c>
      <c r="B171">
        <v>285</v>
      </c>
      <c r="C171" s="1">
        <f>A171+B171</f>
        <v>42824</v>
      </c>
    </row>
    <row r="172" spans="1:3" ht="12.75">
      <c r="A172" s="1">
        <v>42540</v>
      </c>
      <c r="B172">
        <v>285</v>
      </c>
      <c r="C172" s="1">
        <f>A172+B172</f>
        <v>42825</v>
      </c>
    </row>
    <row r="173" spans="1:3" ht="12.75">
      <c r="A173" s="1">
        <v>42541</v>
      </c>
      <c r="B173">
        <v>285</v>
      </c>
      <c r="C173" s="1">
        <f>A173+B173</f>
        <v>42826</v>
      </c>
    </row>
    <row r="174" spans="1:3" ht="12.75">
      <c r="A174" s="1">
        <v>42542</v>
      </c>
      <c r="B174">
        <v>285</v>
      </c>
      <c r="C174" s="1">
        <f>A174+B174</f>
        <v>42827</v>
      </c>
    </row>
    <row r="175" spans="1:3" ht="12.75">
      <c r="A175" s="1">
        <v>42543</v>
      </c>
      <c r="B175">
        <v>285</v>
      </c>
      <c r="C175" s="1">
        <f>A175+B175</f>
        <v>42828</v>
      </c>
    </row>
    <row r="176" spans="1:3" ht="12.75">
      <c r="A176" s="1">
        <v>42544</v>
      </c>
      <c r="B176">
        <v>285</v>
      </c>
      <c r="C176" s="1">
        <f>A176+B176</f>
        <v>42829</v>
      </c>
    </row>
    <row r="177" spans="1:3" ht="12.75">
      <c r="A177" s="1">
        <v>42545</v>
      </c>
      <c r="B177">
        <v>285</v>
      </c>
      <c r="C177" s="1">
        <f>A177+B177</f>
        <v>42830</v>
      </c>
    </row>
    <row r="178" spans="1:3" ht="12.75">
      <c r="A178" s="1">
        <v>42546</v>
      </c>
      <c r="B178">
        <v>285</v>
      </c>
      <c r="C178" s="1">
        <f>A178+B178</f>
        <v>42831</v>
      </c>
    </row>
    <row r="179" spans="1:3" ht="12.75">
      <c r="A179" s="1">
        <v>42547</v>
      </c>
      <c r="B179">
        <v>285</v>
      </c>
      <c r="C179" s="1">
        <f>A179+B179</f>
        <v>42832</v>
      </c>
    </row>
    <row r="180" spans="1:3" ht="12.75">
      <c r="A180" s="1">
        <v>42548</v>
      </c>
      <c r="B180">
        <v>285</v>
      </c>
      <c r="C180" s="1">
        <f>A180+B180</f>
        <v>42833</v>
      </c>
    </row>
    <row r="181" spans="1:3" ht="12.75">
      <c r="A181" s="1">
        <v>42549</v>
      </c>
      <c r="B181">
        <v>285</v>
      </c>
      <c r="C181" s="1">
        <f>A181+B181</f>
        <v>42834</v>
      </c>
    </row>
    <row r="182" spans="1:3" ht="12.75">
      <c r="A182" s="1">
        <v>42550</v>
      </c>
      <c r="B182">
        <v>285</v>
      </c>
      <c r="C182" s="1">
        <f>A182+B182</f>
        <v>42835</v>
      </c>
    </row>
    <row r="183" spans="1:3" ht="12.75">
      <c r="A183" s="1">
        <v>42551</v>
      </c>
      <c r="B183">
        <v>285</v>
      </c>
      <c r="C183" s="1">
        <f>A183+B183</f>
        <v>42836</v>
      </c>
    </row>
    <row r="184" spans="1:3" ht="12.75">
      <c r="A184" s="1">
        <v>42552</v>
      </c>
      <c r="B184">
        <v>285</v>
      </c>
      <c r="C184" s="1">
        <f>A184+B184</f>
        <v>42837</v>
      </c>
    </row>
    <row r="185" spans="1:3" ht="12.75">
      <c r="A185" s="1">
        <v>42553</v>
      </c>
      <c r="B185">
        <v>285</v>
      </c>
      <c r="C185" s="1">
        <f>A185+B185</f>
        <v>42838</v>
      </c>
    </row>
    <row r="186" spans="1:3" ht="12.75">
      <c r="A186" s="1">
        <v>42554</v>
      </c>
      <c r="B186">
        <v>285</v>
      </c>
      <c r="C186" s="1">
        <f>A186+B186</f>
        <v>42839</v>
      </c>
    </row>
    <row r="187" spans="1:3" ht="12.75">
      <c r="A187" s="1">
        <v>42555</v>
      </c>
      <c r="B187">
        <v>285</v>
      </c>
      <c r="C187" s="1">
        <f>A187+B187</f>
        <v>42840</v>
      </c>
    </row>
    <row r="188" spans="1:3" ht="12.75">
      <c r="A188" s="1">
        <v>42556</v>
      </c>
      <c r="B188">
        <v>285</v>
      </c>
      <c r="C188" s="1">
        <f>A188+B188</f>
        <v>42841</v>
      </c>
    </row>
    <row r="189" spans="1:3" ht="12.75">
      <c r="A189" s="1">
        <v>42557</v>
      </c>
      <c r="B189">
        <v>285</v>
      </c>
      <c r="C189" s="1">
        <f>A189+B189</f>
        <v>42842</v>
      </c>
    </row>
    <row r="190" spans="1:3" ht="12.75">
      <c r="A190" s="1">
        <v>42558</v>
      </c>
      <c r="B190">
        <v>285</v>
      </c>
      <c r="C190" s="1">
        <f>A190+B190</f>
        <v>42843</v>
      </c>
    </row>
    <row r="191" spans="1:3" ht="12.75">
      <c r="A191" s="1">
        <v>42559</v>
      </c>
      <c r="B191">
        <v>285</v>
      </c>
      <c r="C191" s="1">
        <f>A191+B191</f>
        <v>42844</v>
      </c>
    </row>
    <row r="192" spans="1:3" ht="12.75">
      <c r="A192" s="1">
        <v>42560</v>
      </c>
      <c r="B192">
        <v>285</v>
      </c>
      <c r="C192" s="1">
        <f>A192+B192</f>
        <v>42845</v>
      </c>
    </row>
    <row r="193" spans="1:3" ht="12.75">
      <c r="A193" s="1">
        <v>42561</v>
      </c>
      <c r="B193">
        <v>285</v>
      </c>
      <c r="C193" s="1">
        <f>A193+B193</f>
        <v>42846</v>
      </c>
    </row>
    <row r="194" spans="1:3" ht="12.75">
      <c r="A194" s="1">
        <v>42562</v>
      </c>
      <c r="B194">
        <v>285</v>
      </c>
      <c r="C194" s="1">
        <f>A194+B194</f>
        <v>42847</v>
      </c>
    </row>
    <row r="195" spans="1:3" ht="12.75">
      <c r="A195" s="1">
        <v>42563</v>
      </c>
      <c r="B195">
        <v>285</v>
      </c>
      <c r="C195" s="1">
        <f>A195+B195</f>
        <v>42848</v>
      </c>
    </row>
    <row r="196" spans="1:3" ht="12.75">
      <c r="A196" s="1">
        <v>42564</v>
      </c>
      <c r="B196">
        <v>285</v>
      </c>
      <c r="C196" s="1">
        <f>A196+B196</f>
        <v>42849</v>
      </c>
    </row>
    <row r="197" spans="1:3" ht="12.75">
      <c r="A197" s="1">
        <v>42565</v>
      </c>
      <c r="B197">
        <v>285</v>
      </c>
      <c r="C197" s="1">
        <f>A197+B197</f>
        <v>42850</v>
      </c>
    </row>
    <row r="198" spans="1:3" ht="12.75">
      <c r="A198" s="1">
        <v>42566</v>
      </c>
      <c r="B198">
        <v>285</v>
      </c>
      <c r="C198" s="1">
        <f>A198+B198</f>
        <v>42851</v>
      </c>
    </row>
    <row r="199" spans="1:3" ht="12.75">
      <c r="A199" s="1">
        <v>42567</v>
      </c>
      <c r="B199">
        <v>285</v>
      </c>
      <c r="C199" s="1">
        <f>A199+B199</f>
        <v>42852</v>
      </c>
    </row>
    <row r="200" spans="1:3" ht="12.75">
      <c r="A200" s="1">
        <v>42568</v>
      </c>
      <c r="B200">
        <v>285</v>
      </c>
      <c r="C200" s="1">
        <f>A200+B200</f>
        <v>42853</v>
      </c>
    </row>
    <row r="201" spans="1:3" ht="12.75">
      <c r="A201" s="1">
        <v>42569</v>
      </c>
      <c r="B201">
        <v>285</v>
      </c>
      <c r="C201" s="1">
        <f>A201+B201</f>
        <v>42854</v>
      </c>
    </row>
    <row r="202" spans="1:3" ht="12.75">
      <c r="A202" s="1">
        <v>42570</v>
      </c>
      <c r="B202">
        <v>285</v>
      </c>
      <c r="C202" s="1">
        <f>A202+B202</f>
        <v>42855</v>
      </c>
    </row>
    <row r="203" spans="1:3" ht="12.75">
      <c r="A203" s="1">
        <v>42571</v>
      </c>
      <c r="B203">
        <v>285</v>
      </c>
      <c r="C203" s="1">
        <f>A203+B203</f>
        <v>42856</v>
      </c>
    </row>
    <row r="204" spans="1:3" ht="12.75">
      <c r="A204" s="1">
        <v>42572</v>
      </c>
      <c r="B204">
        <v>285</v>
      </c>
      <c r="C204" s="1">
        <f>A204+B204</f>
        <v>42857</v>
      </c>
    </row>
    <row r="205" spans="1:3" ht="12.75">
      <c r="A205" s="1">
        <v>42573</v>
      </c>
      <c r="B205">
        <v>285</v>
      </c>
      <c r="C205" s="1">
        <f>A205+B205</f>
        <v>42858</v>
      </c>
    </row>
    <row r="206" spans="1:3" ht="12.75">
      <c r="A206" s="1">
        <v>42574</v>
      </c>
      <c r="B206">
        <v>285</v>
      </c>
      <c r="C206" s="1">
        <f>A206+B206</f>
        <v>42859</v>
      </c>
    </row>
    <row r="207" spans="1:3" ht="12.75">
      <c r="A207" s="1">
        <v>42575</v>
      </c>
      <c r="B207">
        <v>285</v>
      </c>
      <c r="C207" s="1">
        <f>A207+B207</f>
        <v>42860</v>
      </c>
    </row>
    <row r="208" spans="1:3" ht="12.75">
      <c r="A208" s="1">
        <v>42576</v>
      </c>
      <c r="B208">
        <v>285</v>
      </c>
      <c r="C208" s="1">
        <f>A208+B208</f>
        <v>42861</v>
      </c>
    </row>
    <row r="209" spans="1:3" ht="12.75">
      <c r="A209" s="1">
        <v>42577</v>
      </c>
      <c r="B209">
        <v>285</v>
      </c>
      <c r="C209" s="1">
        <f>A209+B209</f>
        <v>42862</v>
      </c>
    </row>
    <row r="210" spans="1:3" ht="12.75">
      <c r="A210" s="1">
        <v>42578</v>
      </c>
      <c r="B210">
        <v>285</v>
      </c>
      <c r="C210" s="1">
        <f>A210+B210</f>
        <v>42863</v>
      </c>
    </row>
    <row r="211" spans="1:3" ht="12.75">
      <c r="A211" s="1">
        <v>42579</v>
      </c>
      <c r="B211">
        <v>285</v>
      </c>
      <c r="C211" s="1">
        <f>A211+B211</f>
        <v>42864</v>
      </c>
    </row>
    <row r="212" spans="1:3" ht="12.75">
      <c r="A212" s="1">
        <v>42580</v>
      </c>
      <c r="B212">
        <v>285</v>
      </c>
      <c r="C212" s="1">
        <f>A212+B212</f>
        <v>42865</v>
      </c>
    </row>
    <row r="213" spans="1:3" ht="12.75">
      <c r="A213" s="1">
        <v>42581</v>
      </c>
      <c r="B213">
        <v>285</v>
      </c>
      <c r="C213" s="1">
        <f>A213+B213</f>
        <v>42866</v>
      </c>
    </row>
    <row r="214" spans="1:3" ht="12.75">
      <c r="A214" s="1">
        <v>42582</v>
      </c>
      <c r="B214">
        <v>285</v>
      </c>
      <c r="C214" s="1">
        <f>A214+B214</f>
        <v>42867</v>
      </c>
    </row>
    <row r="215" spans="1:3" ht="12.75">
      <c r="A215" s="1">
        <v>42583</v>
      </c>
      <c r="B215">
        <v>285</v>
      </c>
      <c r="C215" s="1">
        <f>A215+B215</f>
        <v>42868</v>
      </c>
    </row>
    <row r="216" spans="1:3" ht="12.75">
      <c r="A216" s="1">
        <v>42584</v>
      </c>
      <c r="B216">
        <v>285</v>
      </c>
      <c r="C216" s="1">
        <f>A216+B216</f>
        <v>42869</v>
      </c>
    </row>
    <row r="217" spans="1:3" ht="12.75">
      <c r="A217" s="1">
        <v>42585</v>
      </c>
      <c r="B217">
        <v>285</v>
      </c>
      <c r="C217" s="1">
        <f>A217+B217</f>
        <v>42870</v>
      </c>
    </row>
    <row r="218" spans="1:3" ht="12.75">
      <c r="A218" s="1">
        <v>42586</v>
      </c>
      <c r="B218">
        <v>285</v>
      </c>
      <c r="C218" s="1">
        <f>A218+B218</f>
        <v>42871</v>
      </c>
    </row>
    <row r="219" spans="1:3" ht="12.75">
      <c r="A219" s="1">
        <v>42587</v>
      </c>
      <c r="B219">
        <v>285</v>
      </c>
      <c r="C219" s="1">
        <f>A219+B219</f>
        <v>42872</v>
      </c>
    </row>
    <row r="220" spans="1:3" ht="12.75">
      <c r="A220" s="1">
        <v>42588</v>
      </c>
      <c r="B220">
        <v>285</v>
      </c>
      <c r="C220" s="1">
        <f>A220+B220</f>
        <v>42873</v>
      </c>
    </row>
    <row r="221" spans="1:3" ht="12.75">
      <c r="A221" s="1">
        <v>42589</v>
      </c>
      <c r="B221">
        <v>285</v>
      </c>
      <c r="C221" s="1">
        <f>A221+B221</f>
        <v>42874</v>
      </c>
    </row>
    <row r="222" spans="1:3" ht="12.75">
      <c r="A222" s="1">
        <v>42590</v>
      </c>
      <c r="B222">
        <v>285</v>
      </c>
      <c r="C222" s="1">
        <f>A222+B222</f>
        <v>42875</v>
      </c>
    </row>
    <row r="223" spans="1:3" ht="12.75">
      <c r="A223" s="1">
        <v>42591</v>
      </c>
      <c r="B223">
        <v>285</v>
      </c>
      <c r="C223" s="1">
        <f>A223+B223</f>
        <v>42876</v>
      </c>
    </row>
    <row r="224" spans="1:3" ht="12.75">
      <c r="A224" s="1">
        <v>42592</v>
      </c>
      <c r="B224">
        <v>285</v>
      </c>
      <c r="C224" s="1">
        <f>A224+B224</f>
        <v>42877</v>
      </c>
    </row>
    <row r="225" spans="1:3" ht="12.75">
      <c r="A225" s="1">
        <v>42593</v>
      </c>
      <c r="B225">
        <v>285</v>
      </c>
      <c r="C225" s="1">
        <f>A225+B225</f>
        <v>42878</v>
      </c>
    </row>
    <row r="226" spans="1:3" ht="12.75">
      <c r="A226" s="1">
        <v>42594</v>
      </c>
      <c r="B226">
        <v>285</v>
      </c>
      <c r="C226" s="1">
        <f>A226+B226</f>
        <v>42879</v>
      </c>
    </row>
    <row r="227" spans="1:3" ht="12.75">
      <c r="A227" s="1">
        <v>42595</v>
      </c>
      <c r="B227">
        <v>285</v>
      </c>
      <c r="C227" s="1">
        <f>A227+B227</f>
        <v>42880</v>
      </c>
    </row>
    <row r="228" spans="1:3" ht="12.75">
      <c r="A228" s="1">
        <v>42596</v>
      </c>
      <c r="B228">
        <v>285</v>
      </c>
      <c r="C228" s="1">
        <f>A228+B228</f>
        <v>42881</v>
      </c>
    </row>
    <row r="229" spans="1:3" ht="12.75">
      <c r="A229" s="1">
        <v>42597</v>
      </c>
      <c r="B229">
        <v>285</v>
      </c>
      <c r="C229" s="1">
        <f>A229+B229</f>
        <v>42882</v>
      </c>
    </row>
    <row r="230" spans="1:3" ht="12.75">
      <c r="A230" s="1">
        <v>42598</v>
      </c>
      <c r="B230">
        <v>285</v>
      </c>
      <c r="C230" s="1">
        <f>A230+B230</f>
        <v>42883</v>
      </c>
    </row>
    <row r="231" spans="1:3" ht="12.75">
      <c r="A231" s="1">
        <v>42599</v>
      </c>
      <c r="B231">
        <v>285</v>
      </c>
      <c r="C231" s="1">
        <f>A231+B231</f>
        <v>42884</v>
      </c>
    </row>
    <row r="232" spans="1:3" ht="12.75">
      <c r="A232" s="1">
        <v>42600</v>
      </c>
      <c r="B232">
        <v>285</v>
      </c>
      <c r="C232" s="1">
        <f>A232+B232</f>
        <v>42885</v>
      </c>
    </row>
    <row r="233" spans="1:3" ht="12.75">
      <c r="A233" s="1">
        <v>42601</v>
      </c>
      <c r="B233">
        <v>285</v>
      </c>
      <c r="C233" s="1">
        <f>A233+B233</f>
        <v>42886</v>
      </c>
    </row>
    <row r="234" spans="1:3" ht="12.75">
      <c r="A234" s="1">
        <v>42602</v>
      </c>
      <c r="B234">
        <v>285</v>
      </c>
      <c r="C234" s="1">
        <f>A234+B234</f>
        <v>42887</v>
      </c>
    </row>
    <row r="235" spans="1:3" ht="12.75">
      <c r="A235" s="1">
        <v>42603</v>
      </c>
      <c r="B235">
        <v>285</v>
      </c>
      <c r="C235" s="1">
        <f>A235+B235</f>
        <v>42888</v>
      </c>
    </row>
    <row r="236" spans="1:3" ht="12.75">
      <c r="A236" s="1">
        <v>42604</v>
      </c>
      <c r="B236">
        <v>285</v>
      </c>
      <c r="C236" s="1">
        <f>A236+B236</f>
        <v>42889</v>
      </c>
    </row>
    <row r="237" spans="1:3" ht="12.75">
      <c r="A237" s="1">
        <v>42605</v>
      </c>
      <c r="B237">
        <v>285</v>
      </c>
      <c r="C237" s="1">
        <f>A237+B237</f>
        <v>42890</v>
      </c>
    </row>
    <row r="238" spans="1:3" ht="12.75">
      <c r="A238" s="1">
        <v>42606</v>
      </c>
      <c r="B238">
        <v>285</v>
      </c>
      <c r="C238" s="1">
        <f>A238+B238</f>
        <v>42891</v>
      </c>
    </row>
    <row r="239" spans="1:3" ht="12.75">
      <c r="A239" s="1">
        <v>42607</v>
      </c>
      <c r="B239">
        <v>285</v>
      </c>
      <c r="C239" s="1">
        <f>A239+B239</f>
        <v>42892</v>
      </c>
    </row>
    <row r="240" spans="1:3" ht="12.75">
      <c r="A240" s="1">
        <v>42608</v>
      </c>
      <c r="B240">
        <v>285</v>
      </c>
      <c r="C240" s="1">
        <f>A240+B240</f>
        <v>42893</v>
      </c>
    </row>
    <row r="241" spans="1:3" ht="12.75">
      <c r="A241" s="1">
        <v>42609</v>
      </c>
      <c r="B241">
        <v>285</v>
      </c>
      <c r="C241" s="1">
        <f>A241+B241</f>
        <v>42894</v>
      </c>
    </row>
    <row r="242" spans="1:3" ht="12.75">
      <c r="A242" s="1">
        <v>42610</v>
      </c>
      <c r="B242">
        <v>285</v>
      </c>
      <c r="C242" s="1">
        <f>A242+B242</f>
        <v>42895</v>
      </c>
    </row>
    <row r="243" spans="1:3" ht="12.75">
      <c r="A243" s="1">
        <v>42611</v>
      </c>
      <c r="B243">
        <v>285</v>
      </c>
      <c r="C243" s="1">
        <f>A243+B243</f>
        <v>42896</v>
      </c>
    </row>
    <row r="244" spans="1:3" ht="12.75">
      <c r="A244" s="1">
        <v>42612</v>
      </c>
      <c r="B244">
        <v>285</v>
      </c>
      <c r="C244" s="1">
        <f>A244+B244</f>
        <v>42897</v>
      </c>
    </row>
    <row r="245" spans="1:3" ht="12.75">
      <c r="A245" s="1">
        <v>42613</v>
      </c>
      <c r="B245">
        <v>285</v>
      </c>
      <c r="C245" s="1">
        <f>A245+B245</f>
        <v>42898</v>
      </c>
    </row>
    <row r="246" spans="1:3" ht="12.75">
      <c r="A246" s="1">
        <v>42614</v>
      </c>
      <c r="B246">
        <v>285</v>
      </c>
      <c r="C246" s="1">
        <f>A246+B246</f>
        <v>42899</v>
      </c>
    </row>
    <row r="247" spans="1:3" ht="12.75">
      <c r="A247" s="1">
        <v>42615</v>
      </c>
      <c r="B247">
        <v>285</v>
      </c>
      <c r="C247" s="1">
        <f>A247+B247</f>
        <v>42900</v>
      </c>
    </row>
    <row r="248" spans="1:3" ht="12.75">
      <c r="A248" s="1">
        <v>42616</v>
      </c>
      <c r="B248">
        <v>285</v>
      </c>
      <c r="C248" s="1">
        <f>A248+B248</f>
        <v>42901</v>
      </c>
    </row>
    <row r="249" spans="1:3" ht="12.75">
      <c r="A249" s="1">
        <v>42617</v>
      </c>
      <c r="B249">
        <v>285</v>
      </c>
      <c r="C249" s="1">
        <f>A249+B249</f>
        <v>42902</v>
      </c>
    </row>
    <row r="250" spans="1:3" ht="12.75">
      <c r="A250" s="1">
        <v>42618</v>
      </c>
      <c r="B250">
        <v>285</v>
      </c>
      <c r="C250" s="1">
        <f>A250+B250</f>
        <v>42903</v>
      </c>
    </row>
    <row r="251" spans="1:3" ht="12.75">
      <c r="A251" s="1">
        <v>42619</v>
      </c>
      <c r="B251">
        <v>285</v>
      </c>
      <c r="C251" s="1">
        <f>A251+B251</f>
        <v>42904</v>
      </c>
    </row>
    <row r="252" spans="1:3" ht="12.75">
      <c r="A252" s="1">
        <v>42620</v>
      </c>
      <c r="B252">
        <v>285</v>
      </c>
      <c r="C252" s="1">
        <f>A252+B252</f>
        <v>42905</v>
      </c>
    </row>
    <row r="253" spans="1:3" ht="12.75">
      <c r="A253" s="1">
        <v>42621</v>
      </c>
      <c r="B253">
        <v>285</v>
      </c>
      <c r="C253" s="1">
        <f>A253+B253</f>
        <v>42906</v>
      </c>
    </row>
    <row r="254" spans="1:3" ht="12.75">
      <c r="A254" s="1">
        <v>42622</v>
      </c>
      <c r="B254">
        <v>285</v>
      </c>
      <c r="C254" s="1">
        <f>A254+B254</f>
        <v>42907</v>
      </c>
    </row>
    <row r="255" spans="1:3" ht="12.75">
      <c r="A255" s="1">
        <v>42623</v>
      </c>
      <c r="B255">
        <v>285</v>
      </c>
      <c r="C255" s="1">
        <f>A255+B255</f>
        <v>42908</v>
      </c>
    </row>
    <row r="256" spans="1:3" ht="12.75">
      <c r="A256" s="1">
        <v>42624</v>
      </c>
      <c r="B256">
        <v>285</v>
      </c>
      <c r="C256" s="1">
        <f>A256+B256</f>
        <v>42909</v>
      </c>
    </row>
    <row r="257" spans="1:3" ht="12.75">
      <c r="A257" s="1">
        <v>42625</v>
      </c>
      <c r="B257">
        <v>285</v>
      </c>
      <c r="C257" s="1">
        <f>A257+B257</f>
        <v>42910</v>
      </c>
    </row>
    <row r="258" spans="1:3" ht="12.75">
      <c r="A258" s="1">
        <v>42626</v>
      </c>
      <c r="B258">
        <v>285</v>
      </c>
      <c r="C258" s="1">
        <f>A258+B258</f>
        <v>42911</v>
      </c>
    </row>
    <row r="259" spans="1:3" ht="12.75">
      <c r="A259" s="1">
        <v>42627</v>
      </c>
      <c r="B259">
        <v>285</v>
      </c>
      <c r="C259" s="1">
        <f>A259+B259</f>
        <v>42912</v>
      </c>
    </row>
    <row r="260" spans="1:3" ht="12.75">
      <c r="A260" s="1">
        <v>42628</v>
      </c>
      <c r="B260">
        <v>285</v>
      </c>
      <c r="C260" s="1">
        <f>A260+B260</f>
        <v>42913</v>
      </c>
    </row>
    <row r="261" spans="1:3" ht="12.75">
      <c r="A261" s="1">
        <v>42629</v>
      </c>
      <c r="B261">
        <v>285</v>
      </c>
      <c r="C261" s="1">
        <f>A261+B261</f>
        <v>42914</v>
      </c>
    </row>
    <row r="262" spans="1:3" ht="12.75">
      <c r="A262" s="1">
        <v>42630</v>
      </c>
      <c r="B262">
        <v>285</v>
      </c>
      <c r="C262" s="1">
        <f>A262+B262</f>
        <v>42915</v>
      </c>
    </row>
    <row r="263" spans="1:3" ht="12.75">
      <c r="A263" s="1">
        <v>42631</v>
      </c>
      <c r="B263">
        <v>285</v>
      </c>
      <c r="C263" s="1">
        <f>A263+B263</f>
        <v>42916</v>
      </c>
    </row>
    <row r="264" spans="1:3" ht="12.75">
      <c r="A264" s="1">
        <v>42632</v>
      </c>
      <c r="B264">
        <v>285</v>
      </c>
      <c r="C264" s="1">
        <f>A264+B264</f>
        <v>42917</v>
      </c>
    </row>
    <row r="265" spans="1:3" ht="12.75">
      <c r="A265" s="1">
        <v>42633</v>
      </c>
      <c r="B265">
        <v>285</v>
      </c>
      <c r="C265" s="1">
        <f>A265+B265</f>
        <v>42918</v>
      </c>
    </row>
    <row r="266" spans="1:3" ht="12.75">
      <c r="A266" s="1">
        <v>42634</v>
      </c>
      <c r="B266">
        <v>285</v>
      </c>
      <c r="C266" s="1">
        <f>A266+B266</f>
        <v>42919</v>
      </c>
    </row>
    <row r="267" spans="1:3" ht="12.75">
      <c r="A267" s="1">
        <v>42635</v>
      </c>
      <c r="B267">
        <v>285</v>
      </c>
      <c r="C267" s="1">
        <f>A267+B267</f>
        <v>42920</v>
      </c>
    </row>
    <row r="268" spans="1:3" ht="12.75">
      <c r="A268" s="1">
        <v>42636</v>
      </c>
      <c r="B268">
        <v>285</v>
      </c>
      <c r="C268" s="1">
        <f>A268+B268</f>
        <v>42921</v>
      </c>
    </row>
    <row r="269" spans="1:3" ht="12.75">
      <c r="A269" s="1">
        <v>42637</v>
      </c>
      <c r="B269">
        <v>285</v>
      </c>
      <c r="C269" s="1">
        <f>A269+B269</f>
        <v>42922</v>
      </c>
    </row>
    <row r="270" spans="1:3" ht="12.75">
      <c r="A270" s="1">
        <v>42638</v>
      </c>
      <c r="B270">
        <v>285</v>
      </c>
      <c r="C270" s="1">
        <f>A270+B270</f>
        <v>42923</v>
      </c>
    </row>
    <row r="271" spans="1:3" ht="12.75">
      <c r="A271" s="1">
        <v>42639</v>
      </c>
      <c r="B271">
        <v>285</v>
      </c>
      <c r="C271" s="1">
        <f>A271+B271</f>
        <v>42924</v>
      </c>
    </row>
    <row r="272" spans="1:3" ht="12.75">
      <c r="A272" s="1">
        <v>42640</v>
      </c>
      <c r="B272">
        <v>285</v>
      </c>
      <c r="C272" s="1">
        <f>A272+B272</f>
        <v>42925</v>
      </c>
    </row>
    <row r="273" spans="1:3" ht="12.75">
      <c r="A273" s="1">
        <v>42641</v>
      </c>
      <c r="B273">
        <v>285</v>
      </c>
      <c r="C273" s="1">
        <f>A273+B273</f>
        <v>42926</v>
      </c>
    </row>
    <row r="274" spans="1:3" ht="12.75">
      <c r="A274" s="1">
        <v>42642</v>
      </c>
      <c r="B274">
        <v>285</v>
      </c>
      <c r="C274" s="1">
        <f>A274+B274</f>
        <v>42927</v>
      </c>
    </row>
    <row r="275" spans="1:3" ht="12.75">
      <c r="A275" s="1">
        <v>42643</v>
      </c>
      <c r="B275">
        <v>285</v>
      </c>
      <c r="C275" s="1">
        <f>A275+B275</f>
        <v>42928</v>
      </c>
    </row>
    <row r="276" spans="1:3" ht="12.75">
      <c r="A276" s="1">
        <v>42644</v>
      </c>
      <c r="B276">
        <v>285</v>
      </c>
      <c r="C276" s="1">
        <f>A276+B276</f>
        <v>42929</v>
      </c>
    </row>
    <row r="277" spans="1:3" ht="12.75">
      <c r="A277" s="1">
        <v>42645</v>
      </c>
      <c r="B277">
        <v>285</v>
      </c>
      <c r="C277" s="1">
        <f>A277+B277</f>
        <v>42930</v>
      </c>
    </row>
    <row r="278" spans="1:3" ht="12.75">
      <c r="A278" s="1">
        <v>42646</v>
      </c>
      <c r="B278">
        <v>285</v>
      </c>
      <c r="C278" s="1">
        <f>A278+B278</f>
        <v>42931</v>
      </c>
    </row>
    <row r="279" spans="1:3" ht="12.75">
      <c r="A279" s="1">
        <v>42647</v>
      </c>
      <c r="B279">
        <v>285</v>
      </c>
      <c r="C279" s="1">
        <f>A279+B279</f>
        <v>42932</v>
      </c>
    </row>
    <row r="280" spans="1:3" ht="12.75">
      <c r="A280" s="1">
        <v>42648</v>
      </c>
      <c r="B280">
        <v>285</v>
      </c>
      <c r="C280" s="1">
        <f>A280+B280</f>
        <v>42933</v>
      </c>
    </row>
    <row r="281" spans="1:3" ht="12.75">
      <c r="A281" s="1">
        <v>42649</v>
      </c>
      <c r="B281">
        <v>285</v>
      </c>
      <c r="C281" s="1">
        <f>A281+B281</f>
        <v>42934</v>
      </c>
    </row>
    <row r="282" spans="1:3" ht="12.75">
      <c r="A282" s="1">
        <v>42650</v>
      </c>
      <c r="B282">
        <v>285</v>
      </c>
      <c r="C282" s="1">
        <f>A282+B282</f>
        <v>42935</v>
      </c>
    </row>
    <row r="283" spans="1:3" ht="12.75">
      <c r="A283" s="1">
        <v>42651</v>
      </c>
      <c r="B283">
        <v>285</v>
      </c>
      <c r="C283" s="1">
        <f>A283+B283</f>
        <v>42936</v>
      </c>
    </row>
    <row r="284" spans="1:3" ht="12.75">
      <c r="A284" s="1">
        <v>42652</v>
      </c>
      <c r="B284">
        <v>285</v>
      </c>
      <c r="C284" s="1">
        <f>A284+B284</f>
        <v>42937</v>
      </c>
    </row>
    <row r="285" spans="1:3" ht="12.75">
      <c r="A285" s="1">
        <v>42653</v>
      </c>
      <c r="B285">
        <v>285</v>
      </c>
      <c r="C285" s="1">
        <f>A285+B285</f>
        <v>42938</v>
      </c>
    </row>
    <row r="286" spans="1:3" ht="12.75">
      <c r="A286" s="1">
        <v>42654</v>
      </c>
      <c r="B286">
        <v>285</v>
      </c>
      <c r="C286" s="1">
        <f>A286+B286</f>
        <v>42939</v>
      </c>
    </row>
    <row r="287" spans="1:3" ht="12.75">
      <c r="A287" s="1">
        <v>42655</v>
      </c>
      <c r="B287">
        <v>285</v>
      </c>
      <c r="C287" s="1">
        <f>A287+B287</f>
        <v>42940</v>
      </c>
    </row>
    <row r="288" spans="1:3" ht="12.75">
      <c r="A288" s="1">
        <v>42656</v>
      </c>
      <c r="B288">
        <v>285</v>
      </c>
      <c r="C288" s="1">
        <f>A288+B288</f>
        <v>42941</v>
      </c>
    </row>
    <row r="289" spans="1:3" ht="12.75">
      <c r="A289" s="1">
        <v>42657</v>
      </c>
      <c r="B289">
        <v>285</v>
      </c>
      <c r="C289" s="1">
        <f>A289+B289</f>
        <v>42942</v>
      </c>
    </row>
    <row r="290" spans="1:3" ht="12.75">
      <c r="A290" s="1">
        <v>42658</v>
      </c>
      <c r="B290">
        <v>285</v>
      </c>
      <c r="C290" s="1">
        <f>A290+B290</f>
        <v>42943</v>
      </c>
    </row>
    <row r="291" spans="1:3" ht="12.75">
      <c r="A291" s="1">
        <v>42659</v>
      </c>
      <c r="B291">
        <v>285</v>
      </c>
      <c r="C291" s="1">
        <f>A291+B291</f>
        <v>42944</v>
      </c>
    </row>
    <row r="292" spans="1:3" ht="12.75">
      <c r="A292" s="1">
        <v>42660</v>
      </c>
      <c r="B292">
        <v>285</v>
      </c>
      <c r="C292" s="1">
        <f>A292+B292</f>
        <v>42945</v>
      </c>
    </row>
    <row r="293" spans="1:3" ht="12.75">
      <c r="A293" s="1">
        <v>42661</v>
      </c>
      <c r="B293">
        <v>285</v>
      </c>
      <c r="C293" s="1">
        <f>A293+B293</f>
        <v>42946</v>
      </c>
    </row>
    <row r="294" spans="1:3" ht="12.75">
      <c r="A294" s="1">
        <v>42662</v>
      </c>
      <c r="B294">
        <v>285</v>
      </c>
      <c r="C294" s="1">
        <f>A294+B294</f>
        <v>42947</v>
      </c>
    </row>
    <row r="295" spans="1:3" ht="12.75">
      <c r="A295" s="1">
        <v>42663</v>
      </c>
      <c r="B295">
        <v>285</v>
      </c>
      <c r="C295" s="1">
        <f>A295+B295</f>
        <v>42948</v>
      </c>
    </row>
    <row r="296" spans="1:3" ht="12.75">
      <c r="A296" s="1">
        <v>42664</v>
      </c>
      <c r="B296">
        <v>285</v>
      </c>
      <c r="C296" s="1">
        <f>A296+B296</f>
        <v>42949</v>
      </c>
    </row>
    <row r="297" spans="1:3" ht="12.75">
      <c r="A297" s="1">
        <v>42665</v>
      </c>
      <c r="B297">
        <v>285</v>
      </c>
      <c r="C297" s="1">
        <f>A297+B297</f>
        <v>42950</v>
      </c>
    </row>
    <row r="298" spans="1:3" ht="12.75">
      <c r="A298" s="1">
        <v>42666</v>
      </c>
      <c r="B298">
        <v>285</v>
      </c>
      <c r="C298" s="1">
        <f>A298+B298</f>
        <v>42951</v>
      </c>
    </row>
    <row r="299" spans="1:3" ht="12.75">
      <c r="A299" s="1">
        <v>42667</v>
      </c>
      <c r="B299">
        <v>285</v>
      </c>
      <c r="C299" s="1">
        <f>A299+B299</f>
        <v>42952</v>
      </c>
    </row>
    <row r="300" spans="1:3" ht="12.75">
      <c r="A300" s="1">
        <v>42668</v>
      </c>
      <c r="B300">
        <v>285</v>
      </c>
      <c r="C300" s="1">
        <f>A300+B300</f>
        <v>42953</v>
      </c>
    </row>
    <row r="301" spans="1:3" ht="12.75">
      <c r="A301" s="1">
        <v>42669</v>
      </c>
      <c r="B301">
        <v>285</v>
      </c>
      <c r="C301" s="1">
        <f>A301+B301</f>
        <v>42954</v>
      </c>
    </row>
    <row r="302" spans="1:3" ht="12.75">
      <c r="A302" s="1">
        <v>42670</v>
      </c>
      <c r="B302">
        <v>285</v>
      </c>
      <c r="C302" s="1">
        <f>A302+B302</f>
        <v>42955</v>
      </c>
    </row>
    <row r="303" spans="1:3" ht="12.75">
      <c r="A303" s="1">
        <v>42671</v>
      </c>
      <c r="B303">
        <v>285</v>
      </c>
      <c r="C303" s="1">
        <f>A303+B303</f>
        <v>42956</v>
      </c>
    </row>
    <row r="304" spans="1:3" ht="12.75">
      <c r="A304" s="1">
        <v>42672</v>
      </c>
      <c r="B304">
        <v>285</v>
      </c>
      <c r="C304" s="1">
        <f>A304+B304</f>
        <v>42957</v>
      </c>
    </row>
    <row r="305" spans="1:3" ht="12.75">
      <c r="A305" s="1">
        <v>42673</v>
      </c>
      <c r="B305">
        <v>285</v>
      </c>
      <c r="C305" s="1">
        <f>A305+B305</f>
        <v>42958</v>
      </c>
    </row>
    <row r="306" spans="1:3" ht="12.75">
      <c r="A306" s="1">
        <v>42674</v>
      </c>
      <c r="B306">
        <v>285</v>
      </c>
      <c r="C306" s="1">
        <f>A306+B306</f>
        <v>42959</v>
      </c>
    </row>
    <row r="307" spans="1:3" ht="12.75">
      <c r="A307" s="1">
        <v>42675</v>
      </c>
      <c r="B307">
        <v>285</v>
      </c>
      <c r="C307" s="1">
        <f>A307+B307</f>
        <v>42960</v>
      </c>
    </row>
    <row r="308" spans="1:3" ht="12.75">
      <c r="A308" s="1">
        <v>42676</v>
      </c>
      <c r="B308">
        <v>285</v>
      </c>
      <c r="C308" s="1">
        <f>A308+B308</f>
        <v>42961</v>
      </c>
    </row>
    <row r="309" spans="1:3" ht="12.75">
      <c r="A309" s="1">
        <v>42677</v>
      </c>
      <c r="B309">
        <v>285</v>
      </c>
      <c r="C309" s="1">
        <f>A309+B309</f>
        <v>42962</v>
      </c>
    </row>
    <row r="310" spans="1:3" ht="12.75">
      <c r="A310" s="1">
        <v>42678</v>
      </c>
      <c r="B310">
        <v>285</v>
      </c>
      <c r="C310" s="1">
        <f>A310+B310</f>
        <v>42963</v>
      </c>
    </row>
    <row r="311" spans="1:3" ht="12.75">
      <c r="A311" s="1">
        <v>42679</v>
      </c>
      <c r="B311">
        <v>285</v>
      </c>
      <c r="C311" s="1">
        <f>A311+B311</f>
        <v>42964</v>
      </c>
    </row>
    <row r="312" spans="1:3" ht="12.75">
      <c r="A312" s="1">
        <v>42680</v>
      </c>
      <c r="B312">
        <v>285</v>
      </c>
      <c r="C312" s="1">
        <f>A312+B312</f>
        <v>42965</v>
      </c>
    </row>
    <row r="313" spans="1:3" ht="12.75">
      <c r="A313" s="1">
        <v>42681</v>
      </c>
      <c r="B313">
        <v>285</v>
      </c>
      <c r="C313" s="1">
        <f>A313+B313</f>
        <v>42966</v>
      </c>
    </row>
    <row r="314" spans="1:3" ht="12.75">
      <c r="A314" s="1">
        <v>42682</v>
      </c>
      <c r="B314">
        <v>285</v>
      </c>
      <c r="C314" s="1">
        <f>A314+B314</f>
        <v>42967</v>
      </c>
    </row>
    <row r="315" spans="1:3" ht="12.75">
      <c r="A315" s="1">
        <v>42683</v>
      </c>
      <c r="B315">
        <v>285</v>
      </c>
      <c r="C315" s="1">
        <f>A315+B315</f>
        <v>42968</v>
      </c>
    </row>
    <row r="316" spans="1:3" ht="12.75">
      <c r="A316" s="1">
        <v>42684</v>
      </c>
      <c r="B316">
        <v>285</v>
      </c>
      <c r="C316" s="1">
        <f>A316+B316</f>
        <v>42969</v>
      </c>
    </row>
    <row r="317" spans="1:3" ht="12.75">
      <c r="A317" s="1">
        <v>42685</v>
      </c>
      <c r="B317">
        <v>285</v>
      </c>
      <c r="C317" s="1">
        <f>A317+B317</f>
        <v>42970</v>
      </c>
    </row>
    <row r="318" spans="1:3" ht="12.75">
      <c r="A318" s="1">
        <v>42686</v>
      </c>
      <c r="B318">
        <v>285</v>
      </c>
      <c r="C318" s="1">
        <f>A318+B318</f>
        <v>42971</v>
      </c>
    </row>
    <row r="319" spans="1:3" ht="12.75">
      <c r="A319" s="1">
        <v>42687</v>
      </c>
      <c r="B319">
        <v>285</v>
      </c>
      <c r="C319" s="1">
        <f>A319+B319</f>
        <v>42972</v>
      </c>
    </row>
    <row r="320" spans="1:3" ht="12.75">
      <c r="A320" s="1">
        <v>42688</v>
      </c>
      <c r="B320">
        <v>285</v>
      </c>
      <c r="C320" s="1">
        <f>A320+B320</f>
        <v>42973</v>
      </c>
    </row>
    <row r="321" spans="1:3" ht="12.75">
      <c r="A321" s="1">
        <v>42689</v>
      </c>
      <c r="B321">
        <v>285</v>
      </c>
      <c r="C321" s="1">
        <f>A321+B321</f>
        <v>42974</v>
      </c>
    </row>
    <row r="322" spans="1:3" ht="12.75">
      <c r="A322" s="1">
        <v>42690</v>
      </c>
      <c r="B322">
        <v>285</v>
      </c>
      <c r="C322" s="1">
        <f>A322+B322</f>
        <v>42975</v>
      </c>
    </row>
    <row r="323" spans="1:3" ht="12.75">
      <c r="A323" s="1">
        <v>42691</v>
      </c>
      <c r="B323">
        <v>285</v>
      </c>
      <c r="C323" s="1">
        <f>A323+B323</f>
        <v>42976</v>
      </c>
    </row>
    <row r="324" spans="1:3" ht="12.75">
      <c r="A324" s="1">
        <v>42692</v>
      </c>
      <c r="B324">
        <v>285</v>
      </c>
      <c r="C324" s="1">
        <f>A324+B324</f>
        <v>42977</v>
      </c>
    </row>
    <row r="325" spans="1:3" ht="12.75">
      <c r="A325" s="1">
        <v>42693</v>
      </c>
      <c r="B325">
        <v>285</v>
      </c>
      <c r="C325" s="1">
        <f>A325+B325</f>
        <v>42978</v>
      </c>
    </row>
    <row r="326" spans="1:3" ht="12.75">
      <c r="A326" s="1">
        <v>42694</v>
      </c>
      <c r="B326">
        <v>285</v>
      </c>
      <c r="C326" s="1">
        <f>A326+B326</f>
        <v>42979</v>
      </c>
    </row>
    <row r="327" spans="1:3" ht="12.75">
      <c r="A327" s="1">
        <v>42695</v>
      </c>
      <c r="B327">
        <v>285</v>
      </c>
      <c r="C327" s="1">
        <f>A327+B327</f>
        <v>42980</v>
      </c>
    </row>
    <row r="328" spans="1:3" ht="12.75">
      <c r="A328" s="1">
        <v>42696</v>
      </c>
      <c r="B328">
        <v>285</v>
      </c>
      <c r="C328" s="1">
        <f>A328+B328</f>
        <v>42981</v>
      </c>
    </row>
    <row r="329" spans="1:3" ht="12.75">
      <c r="A329" s="1">
        <v>42697</v>
      </c>
      <c r="B329">
        <v>285</v>
      </c>
      <c r="C329" s="1">
        <f>A329+B329</f>
        <v>42982</v>
      </c>
    </row>
    <row r="330" spans="1:3" ht="12.75">
      <c r="A330" s="1">
        <v>42698</v>
      </c>
      <c r="B330">
        <v>285</v>
      </c>
      <c r="C330" s="1">
        <f>A330+B330</f>
        <v>42983</v>
      </c>
    </row>
    <row r="331" spans="1:3" ht="12.75">
      <c r="A331" s="1">
        <v>42699</v>
      </c>
      <c r="B331">
        <v>285</v>
      </c>
      <c r="C331" s="1">
        <f>A331+B331</f>
        <v>42984</v>
      </c>
    </row>
    <row r="332" spans="1:3" ht="12.75">
      <c r="A332" s="1">
        <v>42700</v>
      </c>
      <c r="B332">
        <v>285</v>
      </c>
      <c r="C332" s="1">
        <f>A332+B332</f>
        <v>42985</v>
      </c>
    </row>
    <row r="333" spans="1:3" ht="12.75">
      <c r="A333" s="1">
        <v>42701</v>
      </c>
      <c r="B333">
        <v>285</v>
      </c>
      <c r="C333" s="1">
        <f>A333+B333</f>
        <v>42986</v>
      </c>
    </row>
    <row r="334" spans="1:3" ht="12.75">
      <c r="A334" s="1">
        <v>42702</v>
      </c>
      <c r="B334">
        <v>285</v>
      </c>
      <c r="C334" s="1">
        <f>A334+B334</f>
        <v>42987</v>
      </c>
    </row>
    <row r="335" spans="1:3" ht="12.75">
      <c r="A335" s="1">
        <v>42703</v>
      </c>
      <c r="B335">
        <v>285</v>
      </c>
      <c r="C335" s="1">
        <f>A335+B335</f>
        <v>42988</v>
      </c>
    </row>
    <row r="336" spans="1:3" ht="12.75">
      <c r="A336" s="1">
        <v>42704</v>
      </c>
      <c r="B336">
        <v>285</v>
      </c>
      <c r="C336" s="1">
        <f>A336+B336</f>
        <v>42989</v>
      </c>
    </row>
    <row r="337" spans="1:3" ht="12.75">
      <c r="A337" s="1">
        <v>42705</v>
      </c>
      <c r="B337">
        <v>285</v>
      </c>
      <c r="C337" s="1">
        <f>A337+B337</f>
        <v>42990</v>
      </c>
    </row>
    <row r="338" spans="1:3" ht="12.75">
      <c r="A338" s="1">
        <v>42706</v>
      </c>
      <c r="B338">
        <v>285</v>
      </c>
      <c r="C338" s="1">
        <f>A338+B338</f>
        <v>42991</v>
      </c>
    </row>
    <row r="339" spans="1:3" ht="12.75">
      <c r="A339" s="1">
        <v>42707</v>
      </c>
      <c r="B339">
        <v>285</v>
      </c>
      <c r="C339" s="1">
        <f>A339+B339</f>
        <v>42992</v>
      </c>
    </row>
    <row r="340" spans="1:3" ht="12.75">
      <c r="A340" s="1">
        <v>42708</v>
      </c>
      <c r="B340">
        <v>285</v>
      </c>
      <c r="C340" s="1">
        <f>A340+B340</f>
        <v>42993</v>
      </c>
    </row>
    <row r="341" spans="1:3" ht="12.75">
      <c r="A341" s="1">
        <v>42709</v>
      </c>
      <c r="B341">
        <v>285</v>
      </c>
      <c r="C341" s="1">
        <f>A341+B341</f>
        <v>42994</v>
      </c>
    </row>
    <row r="342" spans="1:3" ht="12.75">
      <c r="A342" s="1">
        <v>42710</v>
      </c>
      <c r="B342">
        <v>285</v>
      </c>
      <c r="C342" s="1">
        <f>A342+B342</f>
        <v>42995</v>
      </c>
    </row>
    <row r="343" spans="1:3" ht="12.75">
      <c r="A343" s="1">
        <v>42711</v>
      </c>
      <c r="B343">
        <v>285</v>
      </c>
      <c r="C343" s="1">
        <f>A343+B343</f>
        <v>42996</v>
      </c>
    </row>
    <row r="344" spans="1:3" ht="12.75">
      <c r="A344" s="1">
        <v>42712</v>
      </c>
      <c r="B344">
        <v>285</v>
      </c>
      <c r="C344" s="1">
        <f>A344+B344</f>
        <v>42997</v>
      </c>
    </row>
    <row r="345" spans="1:3" ht="12.75">
      <c r="A345" s="1">
        <v>42713</v>
      </c>
      <c r="B345">
        <v>285</v>
      </c>
      <c r="C345" s="1">
        <f>A345+B345</f>
        <v>42998</v>
      </c>
    </row>
    <row r="346" spans="1:3" ht="12.75">
      <c r="A346" s="1">
        <v>42714</v>
      </c>
      <c r="B346">
        <v>285</v>
      </c>
      <c r="C346" s="1">
        <f>A346+B346</f>
        <v>42999</v>
      </c>
    </row>
    <row r="347" spans="1:3" ht="12.75">
      <c r="A347" s="1">
        <v>42715</v>
      </c>
      <c r="B347">
        <v>285</v>
      </c>
      <c r="C347" s="1">
        <f>A347+B347</f>
        <v>43000</v>
      </c>
    </row>
    <row r="348" spans="1:3" ht="12.75">
      <c r="A348" s="1">
        <v>42716</v>
      </c>
      <c r="B348">
        <v>285</v>
      </c>
      <c r="C348" s="1">
        <f>A348+B348</f>
        <v>43001</v>
      </c>
    </row>
    <row r="349" spans="1:3" ht="12.75">
      <c r="A349" s="1">
        <v>42717</v>
      </c>
      <c r="B349">
        <v>285</v>
      </c>
      <c r="C349" s="1">
        <f>A349+B349</f>
        <v>43002</v>
      </c>
    </row>
    <row r="350" spans="1:3" ht="12.75">
      <c r="A350" s="1">
        <v>42718</v>
      </c>
      <c r="B350">
        <v>285</v>
      </c>
      <c r="C350" s="1">
        <f>A350+B350</f>
        <v>43003</v>
      </c>
    </row>
    <row r="351" spans="1:3" ht="12.75">
      <c r="A351" s="1">
        <v>42719</v>
      </c>
      <c r="B351">
        <v>285</v>
      </c>
      <c r="C351" s="1">
        <f>A351+B351</f>
        <v>43004</v>
      </c>
    </row>
    <row r="352" spans="1:3" ht="12.75">
      <c r="A352" s="1">
        <v>42720</v>
      </c>
      <c r="B352">
        <v>285</v>
      </c>
      <c r="C352" s="1">
        <f>A352+B352</f>
        <v>43005</v>
      </c>
    </row>
    <row r="353" spans="1:3" ht="12.75">
      <c r="A353" s="1">
        <v>42721</v>
      </c>
      <c r="B353">
        <v>285</v>
      </c>
      <c r="C353" s="1">
        <f>A353+B353</f>
        <v>43006</v>
      </c>
    </row>
    <row r="354" spans="1:3" ht="12.75">
      <c r="A354" s="1">
        <v>42722</v>
      </c>
      <c r="B354">
        <v>285</v>
      </c>
      <c r="C354" s="1">
        <f>A354+B354</f>
        <v>43007</v>
      </c>
    </row>
    <row r="355" spans="1:3" ht="12.75">
      <c r="A355" s="1">
        <v>42723</v>
      </c>
      <c r="B355">
        <v>285</v>
      </c>
      <c r="C355" s="1">
        <f>A355+B355</f>
        <v>43008</v>
      </c>
    </row>
    <row r="356" spans="1:3" ht="12.75">
      <c r="A356" s="1">
        <v>42724</v>
      </c>
      <c r="B356">
        <v>285</v>
      </c>
      <c r="C356" s="1">
        <f>A356+B356</f>
        <v>43009</v>
      </c>
    </row>
    <row r="357" spans="1:3" ht="12.75">
      <c r="A357" s="1">
        <v>42725</v>
      </c>
      <c r="B357">
        <v>285</v>
      </c>
      <c r="C357" s="1">
        <f>A357+B357</f>
        <v>43010</v>
      </c>
    </row>
    <row r="358" spans="1:3" ht="12.75">
      <c r="A358" s="1">
        <v>42726</v>
      </c>
      <c r="B358">
        <v>285</v>
      </c>
      <c r="C358" s="1">
        <f>A358+B358</f>
        <v>43011</v>
      </c>
    </row>
    <row r="359" spans="1:3" ht="12.75">
      <c r="A359" s="1">
        <v>42727</v>
      </c>
      <c r="B359">
        <v>285</v>
      </c>
      <c r="C359" s="1">
        <f>A359+B359</f>
        <v>43012</v>
      </c>
    </row>
    <row r="360" spans="1:3" ht="12.75">
      <c r="A360" s="1">
        <v>42728</v>
      </c>
      <c r="B360">
        <v>285</v>
      </c>
      <c r="C360" s="1">
        <f>A360+B360</f>
        <v>43013</v>
      </c>
    </row>
    <row r="361" spans="1:3" ht="12.75">
      <c r="A361" s="1">
        <v>42729</v>
      </c>
      <c r="B361">
        <v>285</v>
      </c>
      <c r="C361" s="1">
        <f>A361+B361</f>
        <v>43014</v>
      </c>
    </row>
    <row r="362" spans="1:3" ht="12.75">
      <c r="A362" s="1">
        <v>42730</v>
      </c>
      <c r="B362">
        <v>285</v>
      </c>
      <c r="C362" s="1">
        <f>A362+B362</f>
        <v>43015</v>
      </c>
    </row>
    <row r="363" spans="1:3" ht="12.75">
      <c r="A363" s="1">
        <v>42731</v>
      </c>
      <c r="B363">
        <v>285</v>
      </c>
      <c r="C363" s="1">
        <f>A363+B363</f>
        <v>43016</v>
      </c>
    </row>
    <row r="364" spans="1:3" ht="12.75">
      <c r="A364" s="1">
        <v>42732</v>
      </c>
      <c r="B364">
        <v>285</v>
      </c>
      <c r="C364" s="1">
        <f>A364+B364</f>
        <v>43017</v>
      </c>
    </row>
    <row r="365" spans="1:3" ht="12.75">
      <c r="A365" s="1">
        <v>42733</v>
      </c>
      <c r="B365">
        <v>285</v>
      </c>
      <c r="C365" s="1">
        <f>A365+B365</f>
        <v>43018</v>
      </c>
    </row>
    <row r="366" spans="1:3" ht="12.75">
      <c r="A366" s="1">
        <v>42734</v>
      </c>
      <c r="B366">
        <v>285</v>
      </c>
      <c r="C366" s="1">
        <f>A366+B366</f>
        <v>43019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Prendergast</cp:lastModifiedBy>
  <dcterms:created xsi:type="dcterms:W3CDTF">2013-01-22T01:46:36Z</dcterms:created>
  <dcterms:modified xsi:type="dcterms:W3CDTF">2016-01-31T11:58:49Z</dcterms:modified>
  <cp:category/>
  <cp:version/>
  <cp:contentType/>
  <cp:contentStatus/>
</cp:coreProperties>
</file>